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0\8 FV-T\FEBRERO\"/>
    </mc:Choice>
  </mc:AlternateContent>
  <xr:revisionPtr revIDLastSave="0" documentId="13_ncr:1_{E7FF651F-B9FC-431A-8237-2124AF73816F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<sst xmlns="http://schemas.openxmlformats.org/spreadsheetml/2006/main" count="2226" uniqueCount="439">
  <si>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</si>
  <si>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</si>
  <si>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</si>
  <si>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</si>
  <si>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</si>
  <si>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</si>
  <si>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</si>
  <si>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</si>
  <si>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</si>
  <si>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</si>
  <si>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</si>
  <si>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</si>
  <si>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</si>
  <si>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</si>
  <si>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</si>
  <si>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</si>
  <si>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</si>
  <si>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</si>
  <si>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</si>
  <si>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</si>
  <si>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</si>
  <si>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</si>
  <si>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</si>
  <si>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</si>
  <si>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</si>
  <si>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</si>
  <si>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</si>
  <si>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</si>
  <si>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</si>
  <si>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</si>
  <si>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</si>
  <si>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</si>
  <si>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</si>
  <si>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</si>
  <si>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</si>
  <si>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</si>
  <si>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</si>
  <si>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</si>
  <si>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</si>
  <si>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</si>
  <si>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</si>
  <si>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</si>
  <si>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</si>
  <si>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</si>
  <si>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</si>
  <si>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</si>
  <si>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</si>
  <si>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</si>
  <si>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</si>
  <si>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</si>
  <si>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</si>
  <si>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</si>
  <si>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</si>
  <si>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</si>
  <si>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</si>
  <si>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</si>
  <si>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</si>
  <si>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</si>
  <si>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</si>
  <si>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</si>
  <si>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</si>
  <si>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</si>
  <si>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</si>
  <si>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</si>
  <si>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</si>
  <si>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</si>
  <si>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</si>
  <si>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</si>
  <si>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</si>
  <si>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</si>
  <si>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</si>
  <si>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</si>
  <si>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</si>
  <si>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</si>
  <si>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</si>
  <si>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</si>
  <si>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</si>
  <si>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</si>
  <si>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</si>
  <si>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</si>
  <si>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</si>
  <si>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</si>
  <si>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</si>
  <si>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</si>
  <si>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</si>
  <si>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</si>
  <si>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</si>
  <si>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GARCIA</t>
  </si>
  <si>
    <t>En caso que se requiera el documento en físico deberá solitario a través del área de transparencia.</t>
  </si>
  <si>
    <t>ALINEAMIENTO Y NUMERO OFICIAL,</t>
  </si>
  <si>
    <t>CONSTRUCCION DE BARDEO.</t>
  </si>
  <si>
    <t>NUMERO PROVISIONAL</t>
  </si>
  <si>
    <t>REPARACION EN INTERIOR DE LOCAL COMERCIAL.</t>
  </si>
  <si>
    <t>NUMERO OFICIAL</t>
  </si>
  <si>
    <t>DEMOLICION DE CONSTRUCCION.</t>
  </si>
  <si>
    <t>NUMERO OFICIAL, PROVISIONAL</t>
  </si>
  <si>
    <t>GOVACASA S. DE R. L. DE C.V.</t>
  </si>
  <si>
    <t>BANCO INTERNACIONAL, S.A.</t>
  </si>
  <si>
    <t>DIOCESIS DE TEPIC A.R</t>
  </si>
  <si>
    <t>OPERADORA CICSA S.A DE C.V.</t>
  </si>
  <si>
    <t>SALDAÑA PROYECTOS Y DESARROLLOS S.A DE C.V</t>
  </si>
  <si>
    <t>ABASTECEDORA DE FORRAJES, S.A. DE C.V.</t>
  </si>
  <si>
    <t>MOVIMIENTO EN INMUEBLES, S.A DE C.V.</t>
  </si>
  <si>
    <t>PGM RESORTS S. DE R.L. DE C.V.</t>
  </si>
  <si>
    <t>XYZ REALTY S.A DE C.V.</t>
  </si>
  <si>
    <t>INMOBILIARIA AISLANTES, S.C.</t>
  </si>
  <si>
    <t>PROMOTORA ARENA BLANCA, S.A. DE C.V.</t>
  </si>
  <si>
    <t>PACOS RANCH S.A. DE C.V.</t>
  </si>
  <si>
    <t xml:space="preserve"> J.V. OPERADORA TURISTICA, S.A. DE C.V. Y CONDUEÑOS</t>
  </si>
  <si>
    <t>https://transparencia.puertovallarta.gob.mx/transparencia/art8/art8/5/t/2020/febrero/Tramites_Autorizados%20_Febrero_2020.xlsx</t>
  </si>
  <si>
    <t>0008/20</t>
  </si>
  <si>
    <t>0033/20</t>
  </si>
  <si>
    <t>0040/20</t>
  </si>
  <si>
    <t>0045/20</t>
  </si>
  <si>
    <t>0046/20</t>
  </si>
  <si>
    <t>0053/20</t>
  </si>
  <si>
    <t>0055/20</t>
  </si>
  <si>
    <t>0084/20</t>
  </si>
  <si>
    <t>0092/20</t>
  </si>
  <si>
    <t>0099/20</t>
  </si>
  <si>
    <t>0103/20</t>
  </si>
  <si>
    <t>0116/20</t>
  </si>
  <si>
    <t>0123/20</t>
  </si>
  <si>
    <t>0135/20</t>
  </si>
  <si>
    <t>0140/20</t>
  </si>
  <si>
    <t>0145/20</t>
  </si>
  <si>
    <t>0146/20</t>
  </si>
  <si>
    <t>0159/20</t>
  </si>
  <si>
    <t>0161/20</t>
  </si>
  <si>
    <t>0168/20</t>
  </si>
  <si>
    <t>0175/20</t>
  </si>
  <si>
    <t>0177/20</t>
  </si>
  <si>
    <t>0190/20</t>
  </si>
  <si>
    <t>0191/20</t>
  </si>
  <si>
    <t>0197/20</t>
  </si>
  <si>
    <t>0201/20</t>
  </si>
  <si>
    <t>0208/20</t>
  </si>
  <si>
    <t>0209/20</t>
  </si>
  <si>
    <t>0213/20</t>
  </si>
  <si>
    <t>0226/20</t>
  </si>
  <si>
    <t>0229/20</t>
  </si>
  <si>
    <t>0255/20</t>
  </si>
  <si>
    <t>0270/20</t>
  </si>
  <si>
    <t>0271/20</t>
  </si>
  <si>
    <t>0278/20</t>
  </si>
  <si>
    <t>0282/20</t>
  </si>
  <si>
    <t>0286/20</t>
  </si>
  <si>
    <t>0287/20</t>
  </si>
  <si>
    <t>0294/20</t>
  </si>
  <si>
    <t>0298/20</t>
  </si>
  <si>
    <t>0301/20</t>
  </si>
  <si>
    <t>0302/20</t>
  </si>
  <si>
    <t>0305/20</t>
  </si>
  <si>
    <t>0307/20</t>
  </si>
  <si>
    <t>0308/20</t>
  </si>
  <si>
    <t>0310/20</t>
  </si>
  <si>
    <t>0312/20</t>
  </si>
  <si>
    <t>0313/20</t>
  </si>
  <si>
    <t>0323/20</t>
  </si>
  <si>
    <t>0336/20</t>
  </si>
  <si>
    <t>0337/20</t>
  </si>
  <si>
    <t>0343/20</t>
  </si>
  <si>
    <t>0349/20</t>
  </si>
  <si>
    <t>0350/20</t>
  </si>
  <si>
    <t>0357/20</t>
  </si>
  <si>
    <t>0359/20</t>
  </si>
  <si>
    <t>0360/20</t>
  </si>
  <si>
    <t>0361/20</t>
  </si>
  <si>
    <t>0363/20</t>
  </si>
  <si>
    <t>0365/20</t>
  </si>
  <si>
    <t>0366/20</t>
  </si>
  <si>
    <t>0368/20</t>
  </si>
  <si>
    <t>0370/20</t>
  </si>
  <si>
    <t>0371/20</t>
  </si>
  <si>
    <t>0374/20</t>
  </si>
  <si>
    <t>0378/20</t>
  </si>
  <si>
    <t>0379/20</t>
  </si>
  <si>
    <t>0381/20</t>
  </si>
  <si>
    <t>0385/20</t>
  </si>
  <si>
    <t>0395/20</t>
  </si>
  <si>
    <t>0409/20</t>
  </si>
  <si>
    <t>0413/20</t>
  </si>
  <si>
    <t>0428/20</t>
  </si>
  <si>
    <t>0438/20</t>
  </si>
  <si>
    <t>0446/20</t>
  </si>
  <si>
    <t>0456/20</t>
  </si>
  <si>
    <t>0459/20</t>
  </si>
  <si>
    <t>0460/20</t>
  </si>
  <si>
    <t>0462/20</t>
  </si>
  <si>
    <t>0463/20</t>
  </si>
  <si>
    <t>0465/20</t>
  </si>
  <si>
    <t>0473/20</t>
  </si>
  <si>
    <t>0474/19</t>
  </si>
  <si>
    <t>0475/20</t>
  </si>
  <si>
    <t>0478/20</t>
  </si>
  <si>
    <t>0480/20</t>
  </si>
  <si>
    <t>0484/20</t>
  </si>
  <si>
    <t>0486/20</t>
  </si>
  <si>
    <t>0488/20</t>
  </si>
  <si>
    <t>0489/20</t>
  </si>
  <si>
    <t>0493/20</t>
  </si>
  <si>
    <t>0495/20</t>
  </si>
  <si>
    <t>0500/20</t>
  </si>
  <si>
    <t>0501/20</t>
  </si>
  <si>
    <t>0503/20</t>
  </si>
  <si>
    <t>0508/20</t>
  </si>
  <si>
    <t>0509/20</t>
  </si>
  <si>
    <t>0512/20</t>
  </si>
  <si>
    <t>0514/20</t>
  </si>
  <si>
    <t>0515/20</t>
  </si>
  <si>
    <t>0519/20</t>
  </si>
  <si>
    <t>0520/20</t>
  </si>
  <si>
    <t>0524/20</t>
  </si>
  <si>
    <t>0528/20</t>
  </si>
  <si>
    <t>0531/20</t>
  </si>
  <si>
    <t>0538/20</t>
  </si>
  <si>
    <t>0542/20</t>
  </si>
  <si>
    <t>0543/20</t>
  </si>
  <si>
    <t>0546/20</t>
  </si>
  <si>
    <t>0547/20</t>
  </si>
  <si>
    <t>0552/20</t>
  </si>
  <si>
    <t>0554/20</t>
  </si>
  <si>
    <t>0555/20</t>
  </si>
  <si>
    <t>0558/20</t>
  </si>
  <si>
    <t>0561/20</t>
  </si>
  <si>
    <t>0563/20</t>
  </si>
  <si>
    <t>0564/20</t>
  </si>
  <si>
    <t>0567/20</t>
  </si>
  <si>
    <t>0568/20</t>
  </si>
  <si>
    <t>0569/20</t>
  </si>
  <si>
    <t>0573/20</t>
  </si>
  <si>
    <t>0578/20</t>
  </si>
  <si>
    <t>0580/20</t>
  </si>
  <si>
    <t>0584/20</t>
  </si>
  <si>
    <t>0593/20</t>
  </si>
  <si>
    <t>0594/20</t>
  </si>
  <si>
    <t>0595/20</t>
  </si>
  <si>
    <t>0597/20</t>
  </si>
  <si>
    <t>0598/20</t>
  </si>
  <si>
    <t>0601/20</t>
  </si>
  <si>
    <t>0606/20</t>
  </si>
  <si>
    <t>0607/20</t>
  </si>
  <si>
    <t>0609/20</t>
  </si>
  <si>
    <t>0610/20</t>
  </si>
  <si>
    <t>0618/20</t>
  </si>
  <si>
    <t>0619/20</t>
  </si>
  <si>
    <t>0621/20</t>
  </si>
  <si>
    <t>0626/20</t>
  </si>
  <si>
    <t>0628/20</t>
  </si>
  <si>
    <t>0631/20</t>
  </si>
  <si>
    <t>0632/20</t>
  </si>
  <si>
    <t>0638/20</t>
  </si>
  <si>
    <t>0642/20</t>
  </si>
  <si>
    <t>0650/20</t>
  </si>
  <si>
    <t>0651/20</t>
  </si>
  <si>
    <t>0655/20</t>
  </si>
  <si>
    <t>0658/20</t>
  </si>
  <si>
    <t>0662/20</t>
  </si>
  <si>
    <t>0676/20</t>
  </si>
  <si>
    <t>0680/20</t>
  </si>
  <si>
    <t>0681/20</t>
  </si>
  <si>
    <t>0690/20</t>
  </si>
  <si>
    <t>0691/20</t>
  </si>
  <si>
    <t>0692/20</t>
  </si>
  <si>
    <t>0693/20</t>
  </si>
  <si>
    <t>0696/20</t>
  </si>
  <si>
    <t>0700/20</t>
  </si>
  <si>
    <t>0701/20</t>
  </si>
  <si>
    <t>0725/20</t>
  </si>
  <si>
    <t>0727/20</t>
  </si>
  <si>
    <t>0733/20</t>
  </si>
  <si>
    <t>0740/20</t>
  </si>
  <si>
    <t>0742/20</t>
  </si>
  <si>
    <t>0743/20</t>
  </si>
  <si>
    <t>0746/20</t>
  </si>
  <si>
    <t>0747/20</t>
  </si>
  <si>
    <t>0749/20</t>
  </si>
  <si>
    <t>0765/20</t>
  </si>
  <si>
    <t>0773/20</t>
  </si>
  <si>
    <t>0793/20</t>
  </si>
  <si>
    <t>0794/20</t>
  </si>
  <si>
    <t>0801/20</t>
  </si>
  <si>
    <t>0802/20</t>
  </si>
  <si>
    <t>0805/20</t>
  </si>
  <si>
    <t>0816/20</t>
  </si>
  <si>
    <t>0833/20</t>
  </si>
  <si>
    <t>0848/20</t>
  </si>
  <si>
    <t>0852/20</t>
  </si>
  <si>
    <t>0857/20</t>
  </si>
  <si>
    <t>0861/20</t>
  </si>
  <si>
    <t>0874/20</t>
  </si>
  <si>
    <t>0887/20</t>
  </si>
  <si>
    <t>0888/20</t>
  </si>
  <si>
    <t>0894/20</t>
  </si>
  <si>
    <t>0973/20</t>
  </si>
  <si>
    <t>0982/20</t>
  </si>
  <si>
    <t>1088/20</t>
  </si>
  <si>
    <t>REGIMEN DE CONDOMINIO</t>
  </si>
  <si>
    <t>CONSTRUCCION DE LOCAL COMERCIAL.</t>
  </si>
  <si>
    <t>REMODELACION DE CASA HABITACION UNIFAMILIAR.</t>
  </si>
  <si>
    <t>CONSTRUCCION DE CASA HABITACION UNIFAMILIAR.</t>
  </si>
  <si>
    <t>NUMERO OFICIAL, STO. DOMINGO 624-A  LOS PORTALES</t>
  </si>
  <si>
    <t>REMODELACION Y AMPLIACION DE CASA HABITACION UNIFAMILIAR.</t>
  </si>
  <si>
    <t>CONSTRUCCION DE LOCALES COMERCIALES Y CASA HABITACION UNIFAMILIAR.</t>
  </si>
  <si>
    <t>NUMERO OFICIAL, AV, MANANTIAL 175-A BUENOS AIRES</t>
  </si>
  <si>
    <t>RUPTURA. EMPEDRADO O TERRACERIA, PEDERNAL. SN. LA MINA II</t>
  </si>
  <si>
    <t>ALILNEAMIENTO Y NUMERO OFICIAL</t>
  </si>
  <si>
    <t>NUMERO OFICIAL , SIMON ANDRADE 177-A AL D  IXTAPA</t>
  </si>
  <si>
    <t xml:space="preserve">RUPTURA , PIEDRA AHOGADA EN CEMENTO </t>
  </si>
  <si>
    <t>CONSTRUCCION DE LOCALES COMERCIALES.</t>
  </si>
  <si>
    <t>NUMERO OFICIAL, PAVO REAL 420 TAMARINDOS</t>
  </si>
  <si>
    <t>NUMERO OFICIAL,FEBRONIO URIBE 100- 9 B HOTELERA LAS GLORIAS</t>
  </si>
  <si>
    <t>CONSTRUCCION DE CASA HABITACION PLURIFAMILIAR HORIZONTAL.</t>
  </si>
  <si>
    <t>NUMERO OFICIAL. ALCATRAZ 121 LAS FLORES</t>
  </si>
  <si>
    <t>NUMERO OFICIAL, RIO TIBET 235 FLUVIAL VTA</t>
  </si>
  <si>
    <t>CONSTRUCCION DE VIVIENDA PLURIFAMILIAR HORIZONTAL.</t>
  </si>
  <si>
    <t>NUMERO OFICIAL, JOSE MA. BUSTAMANTE 234 GPE, VICTORIA</t>
  </si>
  <si>
    <t>NUMERO OFICIAL, JILGUERO 170 LOS SAUCES</t>
  </si>
  <si>
    <t>REPARACION DE LOCAL COMERCIAL Y CASA HABITACION.</t>
  </si>
  <si>
    <t>LICENCIA DE EDIFICACION INICIAL</t>
  </si>
  <si>
    <t>NUMERO OFICIAL, REVOLUCION 111 LAS PALMAS</t>
  </si>
  <si>
    <t>NUMERO OFICIAL, SAN SALVADOR 320 5 DE DICIEMBRE</t>
  </si>
  <si>
    <t>NUMERO OFICIAL,31 DE OCT. 350-D COL, 5 DE DIC.</t>
  </si>
  <si>
    <t>NUMERO OFICIAL, FRESNO 139  PRIMAVERA</t>
  </si>
  <si>
    <t xml:space="preserve">NUMERO OFICIAL,  OLAS ALTAS 220 EMILIANO ZAPATA </t>
  </si>
  <si>
    <t>NUMERO OFICIAL ZARAGOZA 736 IXTAPA</t>
  </si>
  <si>
    <t xml:space="preserve">ALINEAMIENTO Y NUMERO OFICIAL, </t>
  </si>
  <si>
    <t>NUMERO OFICIAL, HEROES DE LA PATRIA 115-401E SANTA MARIA</t>
  </si>
  <si>
    <t>NUMERO OFICIAL, FCO, I, MADERO  200 LAS JUNTAS</t>
  </si>
  <si>
    <t>NUMERO OFICIAL, MUSGO 534 PALMAR DEL PROGRESO</t>
  </si>
  <si>
    <t>RUPTURA. PIEDRA AHOGADA EN CEMENTO. PTO, RICO 1281  5 DE DIC,</t>
  </si>
  <si>
    <t>NUMERO OFICIAL, AV, FEDERACION 593-17 LA CALMA</t>
  </si>
  <si>
    <t>ALINEAMIENTO Y N° OFICIAL</t>
  </si>
  <si>
    <t>NUMERO OFICIAL, ABETO 148 PRIMAVERA</t>
  </si>
  <si>
    <t>NUMERO OFICIAL, BERLIN 167 VERSALLES</t>
  </si>
  <si>
    <t>NUMERO OFICIAL, PEDRO MORENO 105 EL POTRERITO</t>
  </si>
  <si>
    <t xml:space="preserve">NUMERO OFICIAL, PERU 1015  5 DE DIC. </t>
  </si>
  <si>
    <t>NUMERO OFICIAL, ALAMEDA 514 EL CALVARIO</t>
  </si>
  <si>
    <t>LICENCIA DE AMPLIACION</t>
  </si>
  <si>
    <t>NUMERO OFICIAL, ARNULFO R. GOMEZ 348 LAS JUNTAS</t>
  </si>
  <si>
    <t>NUMERO OFICIAL, PEDRO MORENO 250 CENTRO IXTAPA</t>
  </si>
  <si>
    <t>NUMERO OFICIAL, PILITAS 174  AMAPAS</t>
  </si>
  <si>
    <t>NUMERO OFICIAL, FCO, I, MADERO 107 LOMA BONITA LAS JUNTAS</t>
  </si>
  <si>
    <t>RUPTURA. CONCRETO HIDRAULICO,  MANGLE , AGUA ZARCA</t>
  </si>
  <si>
    <t>NUMERO OFICIAL, BOLIVIA 434-A  LOMAS DEL COAPINOLE</t>
  </si>
  <si>
    <t>RUPTURA. CONCRETO HIDRAULICO. VIENA 220  VERSALLES</t>
  </si>
  <si>
    <t>CONSTRUCCION DE LOCAL COMERCIAL Y VIVIENDA PLURIFAMILIAR HORIZONTAL.</t>
  </si>
  <si>
    <t>NUMERO OFICIAL,GENARO PADILLA 143 PITILLAL</t>
  </si>
  <si>
    <t>RUPTURA. PIEDRA AHOGADA EN CEMENTO. GUILLERMO PRIETO 114 VALENTIN GOMEZ FARIAS</t>
  </si>
  <si>
    <t>NUMERO OFICIAL, CARDENAl 212-2 ARALIAS</t>
  </si>
  <si>
    <t>RUPTURA, ASFALTO  NARANJO AMARGO 123 NUEVO IXTAPA</t>
  </si>
  <si>
    <t xml:space="preserve">ALILNEAMIENTO Y NUMERO OFICIAL, </t>
  </si>
  <si>
    <t>NUMERO OFICIAL, JUAREZ 332 LAS PALMAS</t>
  </si>
  <si>
    <t>NUMERO OFICIAL, 15 DE MAYO 689 LAS PALMAS</t>
  </si>
  <si>
    <t>NUMERO OFICIAL, AGUSTIN DE ITURBIDE 285 INDEPENDENCIA</t>
  </si>
  <si>
    <t>NUMERO OFICIAL, CARR, BARRA DE NAVIDAD 2337 HOTELERA SUR</t>
  </si>
  <si>
    <t xml:space="preserve">ALLINEAMIENTO Y NUMERO OFICIAL, </t>
  </si>
  <si>
    <t>NUMERO OFICIAL, MANUEL CORONA 1209-1 BRISAS DEL PACIFICO</t>
  </si>
  <si>
    <t>AMPLIACION DE LOCAL COMERCIAL.</t>
  </si>
  <si>
    <t>NUMERO OFICIAL, RIVERA DEL RIO 515-B BOCA DE TOMATLAN</t>
  </si>
  <si>
    <t>NUMERO OFICIAL, ALAMEDA 1107-A VILLA DE GPE,</t>
  </si>
  <si>
    <t>NUMERO OFICIAL, 20 DE NOV, 193 CENTRO VTA.</t>
  </si>
  <si>
    <t>NUMERO OFICIAL, CIPRES 739 BOSQUES DEL PROGRESO</t>
  </si>
  <si>
    <t>AMPLIACION DE CASA HABITACION UNIFAMILIAR.</t>
  </si>
  <si>
    <t>NUMERO OFICIAL, LAZARO CARDENAS.329 EMILIANO ZAPATA-</t>
  </si>
  <si>
    <t>NUMERO OFICIAL, UNIV. PANAMERICANA 173 VILLAS UNIVERSIDAD</t>
  </si>
  <si>
    <t>NUMERO OFICIAL, 24 DE JUNIO  930  LOMAS DEL CALVARIO</t>
  </si>
  <si>
    <t>NUMERO OFICIAL. P. SANCHEZ 545-3-D-9  VALLARTA 500</t>
  </si>
  <si>
    <t>NUMERO OFICIAL, PICO DE ORIZABA 585-B VOLCANES</t>
  </si>
  <si>
    <t>NUMERO OFICIAL. GRULLA 142 LOS SAUCES</t>
  </si>
  <si>
    <t>NUMERO OFICIAL, AV, PASEO DE LA MARINA 245-A 23  MARINA VTA,</t>
  </si>
  <si>
    <t>NUMERO OFICIAL, RIO JORDAN 536 LOMAS DEL PEDREGAL</t>
  </si>
  <si>
    <t>NUMERO OFICIAL, E. ZAPATA  217 LAS PALMAS</t>
  </si>
  <si>
    <t>NUMERO OFICIAL, GUANAJUATO 178 CAMPESTRE LAS PALMAS</t>
  </si>
  <si>
    <t>RUPTURA</t>
  </si>
  <si>
    <t xml:space="preserve">ALINEAMIENTO Y NUMERO OFICIAL. </t>
  </si>
  <si>
    <t>NUMERO OFICIAL, 5 DE MAYO 631 MISMALOYA</t>
  </si>
  <si>
    <t>NUMERO OFICIAL. ARIES 144 DEL VILLAR</t>
  </si>
  <si>
    <t xml:space="preserve">ALLINEAMIENTO Y  NUMERO OFICIAL, </t>
  </si>
  <si>
    <t>NUMERO OFICIAL, INDEPENDENCIA 1204 SN ESTEBAN</t>
  </si>
  <si>
    <t>NUMERO OFICIAL, GEMINIS 148-B DEL VILLAR</t>
  </si>
  <si>
    <t xml:space="preserve">NUMERO PROVISIONAL, </t>
  </si>
  <si>
    <t>NUMERO OFICIAL, ECUADOR 352-C COAPINOLE</t>
  </si>
  <si>
    <t>NUMERO OFICIAL, COLOMBIA 1220   5 DE DIC.</t>
  </si>
  <si>
    <t>NUMERO OFICIAL, PROL. PASEO DEL MARLIN 87- 140 LAS GAVIOTAS</t>
  </si>
  <si>
    <t xml:space="preserve">NUMERO OFICIAL, AV, FCO  VILLA 1292-BI  5 DE DIC. </t>
  </si>
  <si>
    <t>NUMERO OFICIAL, BRUSELAS 850  VISTA OCEANO</t>
  </si>
  <si>
    <t xml:space="preserve">NUMERO OFICIAL, SN FCO, DE ASIS 1808-3 BALCONES </t>
  </si>
  <si>
    <t>NUMERO OFICIAL, CANADA 697 VISTA AL MAR</t>
  </si>
  <si>
    <t>NUMERO OFICIAL, INDEPENDENCIA 103 MOJONERAS</t>
  </si>
  <si>
    <t>NUMERO OFICIAL, FCO. SERRANO 120 LAS JUNTAS</t>
  </si>
  <si>
    <t>NUMERO OFICIAL, 877 12 DE OCTUBRE</t>
  </si>
  <si>
    <t>NUMERO OFICIAL. BRILLANTE 597 JOYAS DEL PEDREGAL</t>
  </si>
  <si>
    <t>NUMERO OFICIAL, UNIV. VALLE DE ATEMAJAC 121 VILLAS UNIVERSIDAD</t>
  </si>
  <si>
    <t>NUMERO OFICIAL, PEZ VELA 139 LAS GAVIOTAS</t>
  </si>
  <si>
    <t>NUMERO OFICIAL, INDUSTRIAL, 126-D IXTAPA</t>
  </si>
  <si>
    <t xml:space="preserve">NUMERO OFICIAL, EXIQUIO CORONA . </t>
  </si>
  <si>
    <t>NUMERO OFICIAL, PREPARATORIA 197-B  EDUCACION</t>
  </si>
  <si>
    <t>NUMERO OFICIAL, 16 DE SEP. 1231 EL MANGAL</t>
  </si>
  <si>
    <t>NUMERO OFICIAL.MONTERREY 253-2 VALLE DORADO</t>
  </si>
  <si>
    <t>NUMERO OFICIAL 815 LOMAS DEL COAPINOLE</t>
  </si>
  <si>
    <t xml:space="preserve">NUMERO OFICIAL, MAGISTERIO, CALLE ALCATRAZ # 513 </t>
  </si>
  <si>
    <t>NUMERO OFICIAL, LUCERNA 146 VERSALLES</t>
  </si>
  <si>
    <t>NUMERO OFICIAL,CHIAPAS 377 MOJONERAS</t>
  </si>
  <si>
    <t xml:space="preserve">NUMERO OFICIAL, MONACO 1034 BRISAS DEL PACIFICO II </t>
  </si>
  <si>
    <t>NUMERO OFICIAL, SAN SALVADOR 499 5 DE DICIEMBRE</t>
  </si>
  <si>
    <t>NUMERO OFICIAL, PERU 1034 5 DE DICIEMBRE</t>
  </si>
  <si>
    <t>NUMERO OFICIAL, AV. LAS AMERICAS 455-B LAZARO CARDENAS</t>
  </si>
  <si>
    <t>NUMERO OFICIAL, OSCAR ROSALES RODRIGUEZ 142  SAN FRANCISCO</t>
  </si>
  <si>
    <t>NUMERO OFICIAL, TUCAN 110 ARALIAS</t>
  </si>
  <si>
    <t>NUMERO OFICIAL. J, JESUS LANGARICA 249 PRESIENTES MUNICIPALES</t>
  </si>
  <si>
    <t>NUMERO OFICIAL,  BRASIL 337 COAPINOLE</t>
  </si>
  <si>
    <t xml:space="preserve">NUMERO OFICIAL, QUILLA 112-405 MARINA VTA,                                                                                                                                                                                                                                                                                                                                                                                                                                                                                                                                                                                                                                                                                                                                                                                                                                                                                                                                                                                                                                                                                                                                                                                                      NUMERO OFICIAL, QUILLA 112-405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</si>
  <si>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NUMERO OFICIAL, 20 DE NOVIEMBRE,265-B PITILLAL</t>
  </si>
  <si>
    <t>NUMERO OFICIAL.MAR NEGRO 181 CRISTOBAL COLON</t>
  </si>
  <si>
    <t>NUMERO OFICIAL, ALCANFOR 528 PALMAR DEL PROGRESO</t>
  </si>
  <si>
    <t>NUMERO OFICIAL,FCO, MEDINA ASC, 1951-207 LAS GLORIAS</t>
  </si>
  <si>
    <t>NUMERO OFICIAL, ZAPOTE 389-A IXTAPA</t>
  </si>
  <si>
    <t>NUMERO OFICIAL. HAMBURGO 772 VISTA DEL MAR</t>
  </si>
  <si>
    <t>RUPTURA. PIEDRA AHOGADA EN CEMENTO. PASEO DE LOS DELFINES 121 CONCHAS CHINAS</t>
  </si>
  <si>
    <t>NUMERO OFICIAL, AV, GRANDES LAGOS 287-138</t>
  </si>
  <si>
    <t>N° OFICIAL</t>
  </si>
  <si>
    <t>REPOSICION DE N° OFICIAL</t>
  </si>
  <si>
    <t>NUMERO OFICIAL, CANCER 192 DEL VILLAR</t>
  </si>
  <si>
    <t>NUMERO OFICIAL, AZUCENA 527   IXTAPA</t>
  </si>
  <si>
    <t xml:space="preserve">RUPTURA. PIEDRA AHOGADA EN CEMENTO.SN SALVADOR 234 5 DE DIC. </t>
  </si>
  <si>
    <t>NUMERO OFICIAL, IGNACIO L. VALLARTA215-C SAN ESTEBAN</t>
  </si>
  <si>
    <t>NUMERO OFICIAL, CARR. A TEPIC 5800-B LAS JUNTAS</t>
  </si>
  <si>
    <t>NUMERO OFICIAL.</t>
  </si>
  <si>
    <t xml:space="preserve">NUMERO OFICIAL, FAISAN 104-A LOS TAMARINDOS </t>
  </si>
  <si>
    <t xml:space="preserve">NUMERO OFICIAL, 27 DE SEP. 115 12 DE OCT, </t>
  </si>
  <si>
    <t>NUMERO OFICIAL, VIOLETA 1067  LA FLORESTA</t>
  </si>
  <si>
    <t xml:space="preserve">NUMERO OFICIAL, AV, MEXICO 1065-B 5 DE DIC. </t>
  </si>
  <si>
    <t>NUMERO OFICIAL  VIOLETA 1067 LA FLORESTA</t>
  </si>
  <si>
    <t xml:space="preserve">NUMERO OFICIAL, MEZQUITAN 500 DEL MAR </t>
  </si>
  <si>
    <t xml:space="preserve">NUMERO OFICIAL, GUATEMALA 532-B 5 DE DIC. </t>
  </si>
  <si>
    <t xml:space="preserve"> </t>
  </si>
  <si>
    <t>BBVA BANCOMER SERVICIOS S.A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</si>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</sst>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4"/>
  <sheetViews>
    <sheetView tabSelected="1" topLeftCell="I2" zoomScale="90" zoomScaleNormal="90" workbookViewId="0">
      <selection activeCell="J10" sqref="J1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4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45">
      <c r="A8" s="2">
        <v>2020</v>
      </c>
      <c r="B8" s="3">
        <v>43862</v>
      </c>
      <c r="C8" s="3">
        <v>43889</v>
      </c>
      <c r="D8" s="2" t="s">
        <v>72</v>
      </c>
      <c r="E8" s="4" t="s">
        <v>110</v>
      </c>
      <c r="F8" s="5" t="s">
        <v>297</v>
      </c>
      <c r="G8" s="2" t="s">
        <v>84</v>
      </c>
      <c r="H8" s="2" t="s">
        <v>85</v>
      </c>
      <c r="I8" s="2" t="s">
        <v>79</v>
      </c>
      <c r="M8" s="2" t="s">
        <v>96</v>
      </c>
      <c r="P8" s="2" t="s">
        <v>86</v>
      </c>
      <c r="Q8" s="2" t="s">
        <v>109</v>
      </c>
      <c r="W8" s="2" t="s">
        <v>83</v>
      </c>
      <c r="Y8" s="2" t="s">
        <v>85</v>
      </c>
      <c r="Z8" s="3">
        <v>45322</v>
      </c>
      <c r="AA8" s="3">
        <v>45322</v>
      </c>
      <c r="AB8" s="6" t="s">
        <v>88</v>
      </c>
    </row>
    <row r="9" spans="1:28" s="2" customFormat="1" x14ac:dyDescent="0.45">
      <c r="A9" s="2">
        <v>2020</v>
      </c>
      <c r="B9" s="3">
        <v>43862</v>
      </c>
      <c r="C9" s="3">
        <v>43889</v>
      </c>
      <c r="D9" s="2" t="s">
        <v>72</v>
      </c>
      <c r="E9" s="4" t="s">
        <v>111</v>
      </c>
      <c r="F9" s="5" t="s">
        <v>298</v>
      </c>
      <c r="G9" s="2" t="s">
        <v>84</v>
      </c>
      <c r="H9" s="2" t="s">
        <v>85</v>
      </c>
      <c r="I9" s="2" t="s">
        <v>79</v>
      </c>
      <c r="M9" s="2" t="s">
        <v>87</v>
      </c>
      <c r="P9" s="2" t="s">
        <v>86</v>
      </c>
      <c r="Q9" s="2" t="s">
        <v>109</v>
      </c>
      <c r="W9" s="2" t="s">
        <v>83</v>
      </c>
      <c r="Y9" s="2" t="s">
        <v>85</v>
      </c>
      <c r="Z9" s="3">
        <v>45322</v>
      </c>
      <c r="AA9" s="3">
        <v>45322</v>
      </c>
      <c r="AB9" s="6" t="s">
        <v>88</v>
      </c>
    </row>
    <row r="10" spans="1:28" s="2" customFormat="1" ht="28.5" x14ac:dyDescent="0.45">
      <c r="A10" s="2">
        <v>2020</v>
      </c>
      <c r="B10" s="3">
        <v>43862</v>
      </c>
      <c r="C10" s="3">
        <v>43889</v>
      </c>
      <c r="D10" s="2" t="s">
        <v>72</v>
      </c>
      <c r="E10" s="4" t="s">
        <v>112</v>
      </c>
      <c r="F10" s="5" t="s">
        <v>299</v>
      </c>
      <c r="G10" s="2" t="s">
        <v>84</v>
      </c>
      <c r="H10" s="2" t="s">
        <v>85</v>
      </c>
      <c r="I10" s="2" t="s">
        <v>79</v>
      </c>
      <c r="M10" s="2" t="s">
        <v>97</v>
      </c>
      <c r="P10" s="2" t="s">
        <v>86</v>
      </c>
      <c r="Q10" s="2" t="s">
        <v>109</v>
      </c>
      <c r="W10" s="2" t="s">
        <v>83</v>
      </c>
      <c r="Y10" s="2" t="s">
        <v>85</v>
      </c>
      <c r="Z10" s="3">
        <v>45322</v>
      </c>
      <c r="AA10" s="3">
        <v>45322</v>
      </c>
      <c r="AB10" s="6" t="s">
        <v>88</v>
      </c>
    </row>
    <row r="11" spans="1:28" s="2" customFormat="1" ht="28.5" x14ac:dyDescent="0.45">
      <c r="A11" s="2">
        <v>2020</v>
      </c>
      <c r="B11" s="3">
        <v>43862</v>
      </c>
      <c r="C11" s="3">
        <v>43889</v>
      </c>
      <c r="D11" s="2" t="s">
        <v>72</v>
      </c>
      <c r="E11" s="4" t="s">
        <v>113</v>
      </c>
      <c r="F11" s="5" t="s">
        <v>300</v>
      </c>
      <c r="G11" s="2" t="s">
        <v>84</v>
      </c>
      <c r="H11" s="2" t="s">
        <v>85</v>
      </c>
      <c r="I11" s="2" t="s">
        <v>79</v>
      </c>
      <c r="P11" s="2" t="s">
        <v>86</v>
      </c>
      <c r="Q11" s="2" t="s">
        <v>109</v>
      </c>
      <c r="W11" s="2" t="s">
        <v>83</v>
      </c>
      <c r="Y11" s="2" t="s">
        <v>85</v>
      </c>
      <c r="Z11" s="3">
        <v>45322</v>
      </c>
      <c r="AA11" s="3">
        <v>45322</v>
      </c>
      <c r="AB11" s="6" t="s">
        <v>88</v>
      </c>
    </row>
    <row r="12" spans="1:28" s="2" customFormat="1" ht="28.5" x14ac:dyDescent="0.45">
      <c r="A12" s="2">
        <v>2020</v>
      </c>
      <c r="B12" s="3">
        <v>43862</v>
      </c>
      <c r="C12" s="3">
        <v>43889</v>
      </c>
      <c r="D12" s="2" t="s">
        <v>72</v>
      </c>
      <c r="E12" s="4" t="s">
        <v>114</v>
      </c>
      <c r="F12" s="5" t="s">
        <v>301</v>
      </c>
      <c r="G12" s="2" t="s">
        <v>84</v>
      </c>
      <c r="H12" s="2" t="s">
        <v>85</v>
      </c>
      <c r="I12" s="2" t="s">
        <v>79</v>
      </c>
      <c r="P12" s="2" t="s">
        <v>86</v>
      </c>
      <c r="Q12" s="2" t="s">
        <v>109</v>
      </c>
      <c r="W12" s="2" t="s">
        <v>83</v>
      </c>
      <c r="Y12" s="2" t="s">
        <v>85</v>
      </c>
      <c r="Z12" s="3">
        <v>45322</v>
      </c>
      <c r="AA12" s="3">
        <v>45322</v>
      </c>
      <c r="AB12" s="6" t="s">
        <v>88</v>
      </c>
    </row>
    <row r="13" spans="1:28" s="2" customFormat="1" ht="28.5" x14ac:dyDescent="0.45">
      <c r="A13" s="2">
        <v>2020</v>
      </c>
      <c r="B13" s="3">
        <v>43862</v>
      </c>
      <c r="C13" s="3">
        <v>43889</v>
      </c>
      <c r="D13" s="2" t="s">
        <v>72</v>
      </c>
      <c r="E13" s="4" t="s">
        <v>115</v>
      </c>
      <c r="F13" s="5" t="s">
        <v>300</v>
      </c>
      <c r="G13" s="2" t="s">
        <v>84</v>
      </c>
      <c r="H13" s="2" t="s">
        <v>85</v>
      </c>
      <c r="I13" s="2" t="s">
        <v>79</v>
      </c>
      <c r="P13" s="2" t="s">
        <v>86</v>
      </c>
      <c r="Q13" s="2" t="s">
        <v>109</v>
      </c>
      <c r="W13" s="2" t="s">
        <v>83</v>
      </c>
      <c r="Y13" s="2" t="s">
        <v>85</v>
      </c>
      <c r="Z13" s="3">
        <v>45322</v>
      </c>
      <c r="AA13" s="3">
        <v>45322</v>
      </c>
      <c r="AB13" s="6" t="s">
        <v>88</v>
      </c>
    </row>
    <row r="14" spans="1:28" s="2" customFormat="1" ht="28.5" x14ac:dyDescent="0.45">
      <c r="A14" s="2">
        <v>2020</v>
      </c>
      <c r="B14" s="3">
        <v>43862</v>
      </c>
      <c r="C14" s="3">
        <v>43889</v>
      </c>
      <c r="D14" s="2" t="s">
        <v>72</v>
      </c>
      <c r="E14" s="4" t="s">
        <v>116</v>
      </c>
      <c r="F14" s="5" t="s">
        <v>302</v>
      </c>
      <c r="G14" s="2" t="s">
        <v>84</v>
      </c>
      <c r="H14" s="2" t="s">
        <v>85</v>
      </c>
      <c r="I14" s="2" t="s">
        <v>79</v>
      </c>
      <c r="P14" s="2" t="s">
        <v>86</v>
      </c>
      <c r="Q14" s="2" t="s">
        <v>109</v>
      </c>
      <c r="W14" s="2" t="s">
        <v>83</v>
      </c>
      <c r="Y14" s="2" t="s">
        <v>85</v>
      </c>
      <c r="Z14" s="3">
        <v>45322</v>
      </c>
      <c r="AA14" s="3">
        <v>45322</v>
      </c>
      <c r="AB14" s="6" t="s">
        <v>88</v>
      </c>
    </row>
    <row r="15" spans="1:28" s="2" customFormat="1" x14ac:dyDescent="0.45">
      <c r="A15" s="2">
        <v>2020</v>
      </c>
      <c r="B15" s="3">
        <v>43862</v>
      </c>
      <c r="C15" s="3">
        <v>43889</v>
      </c>
      <c r="D15" s="2" t="s">
        <v>72</v>
      </c>
      <c r="E15" s="4" t="s">
        <v>117</v>
      </c>
      <c r="F15" s="5" t="s">
        <v>89</v>
      </c>
      <c r="G15" s="2" t="s">
        <v>84</v>
      </c>
      <c r="H15" s="2" t="s">
        <v>85</v>
      </c>
      <c r="I15" s="2" t="s">
        <v>79</v>
      </c>
      <c r="P15" s="2" t="s">
        <v>86</v>
      </c>
      <c r="Q15" s="2" t="s">
        <v>109</v>
      </c>
      <c r="W15" s="2" t="s">
        <v>83</v>
      </c>
      <c r="Y15" s="2" t="s">
        <v>85</v>
      </c>
      <c r="Z15" s="3">
        <v>45322</v>
      </c>
      <c r="AA15" s="3">
        <v>45322</v>
      </c>
      <c r="AB15" s="6" t="s">
        <v>88</v>
      </c>
    </row>
    <row r="16" spans="1:28" s="2" customFormat="1" x14ac:dyDescent="0.45">
      <c r="A16" s="2">
        <v>2020</v>
      </c>
      <c r="B16" s="3">
        <v>43862</v>
      </c>
      <c r="C16" s="3">
        <v>43889</v>
      </c>
      <c r="D16" s="2" t="s">
        <v>72</v>
      </c>
      <c r="E16" s="4" t="s">
        <v>118</v>
      </c>
      <c r="F16" s="5" t="s">
        <v>90</v>
      </c>
      <c r="G16" s="2" t="s">
        <v>84</v>
      </c>
      <c r="H16" s="2" t="s">
        <v>85</v>
      </c>
      <c r="I16" s="2" t="s">
        <v>79</v>
      </c>
      <c r="P16" s="2" t="s">
        <v>86</v>
      </c>
      <c r="Q16" s="2" t="s">
        <v>109</v>
      </c>
      <c r="W16" s="2" t="s">
        <v>83</v>
      </c>
      <c r="Y16" s="2" t="s">
        <v>85</v>
      </c>
      <c r="Z16" s="3">
        <v>45322</v>
      </c>
      <c r="AA16" s="3">
        <v>45322</v>
      </c>
      <c r="AB16" s="6" t="s">
        <v>88</v>
      </c>
    </row>
    <row r="17" spans="1:28" s="2" customFormat="1" ht="28.5" x14ac:dyDescent="0.45">
      <c r="A17" s="2">
        <v>2020</v>
      </c>
      <c r="B17" s="3">
        <v>43862</v>
      </c>
      <c r="C17" s="3">
        <v>43889</v>
      </c>
      <c r="D17" s="2" t="s">
        <v>72</v>
      </c>
      <c r="E17" s="4" t="s">
        <v>119</v>
      </c>
      <c r="F17" s="5" t="s">
        <v>299</v>
      </c>
      <c r="G17" s="2" t="s">
        <v>84</v>
      </c>
      <c r="H17" s="2" t="s">
        <v>85</v>
      </c>
      <c r="I17" s="2" t="s">
        <v>79</v>
      </c>
      <c r="P17" s="2" t="s">
        <v>86</v>
      </c>
      <c r="Q17" s="2" t="s">
        <v>109</v>
      </c>
      <c r="W17" s="2" t="s">
        <v>83</v>
      </c>
      <c r="Y17" s="2" t="s">
        <v>85</v>
      </c>
      <c r="Z17" s="3">
        <v>45322</v>
      </c>
      <c r="AA17" s="3">
        <v>45322</v>
      </c>
      <c r="AB17" s="6" t="s">
        <v>88</v>
      </c>
    </row>
    <row r="18" spans="1:28" s="2" customFormat="1" ht="42.75" x14ac:dyDescent="0.45">
      <c r="A18" s="2">
        <v>2020</v>
      </c>
      <c r="B18" s="3">
        <v>43862</v>
      </c>
      <c r="C18" s="3">
        <v>43889</v>
      </c>
      <c r="D18" s="2" t="s">
        <v>72</v>
      </c>
      <c r="E18" s="4" t="s">
        <v>120</v>
      </c>
      <c r="F18" s="5" t="s">
        <v>303</v>
      </c>
      <c r="G18" s="2" t="s">
        <v>84</v>
      </c>
      <c r="H18" s="2" t="s">
        <v>85</v>
      </c>
      <c r="I18" s="2" t="s">
        <v>79</v>
      </c>
      <c r="P18" s="2" t="s">
        <v>86</v>
      </c>
      <c r="Q18" s="2" t="s">
        <v>109</v>
      </c>
      <c r="W18" s="2" t="s">
        <v>83</v>
      </c>
      <c r="Y18" s="2" t="s">
        <v>85</v>
      </c>
      <c r="Z18" s="3">
        <v>45322</v>
      </c>
      <c r="AA18" s="3">
        <v>45322</v>
      </c>
      <c r="AB18" s="6" t="s">
        <v>88</v>
      </c>
    </row>
    <row r="19" spans="1:28" s="2" customFormat="1" ht="28.5" x14ac:dyDescent="0.45">
      <c r="A19" s="2">
        <v>2020</v>
      </c>
      <c r="B19" s="3">
        <v>43862</v>
      </c>
      <c r="C19" s="3">
        <v>43889</v>
      </c>
      <c r="D19" s="2" t="s">
        <v>72</v>
      </c>
      <c r="E19" s="4" t="s">
        <v>121</v>
      </c>
      <c r="F19" s="5" t="s">
        <v>300</v>
      </c>
      <c r="G19" s="2" t="s">
        <v>84</v>
      </c>
      <c r="H19" s="2" t="s">
        <v>85</v>
      </c>
      <c r="I19" s="2" t="s">
        <v>79</v>
      </c>
      <c r="P19" s="2" t="s">
        <v>86</v>
      </c>
      <c r="Q19" s="2" t="s">
        <v>109</v>
      </c>
      <c r="W19" s="2" t="s">
        <v>83</v>
      </c>
      <c r="Y19" s="2" t="s">
        <v>85</v>
      </c>
      <c r="Z19" s="3">
        <v>45322</v>
      </c>
      <c r="AA19" s="3">
        <v>45322</v>
      </c>
      <c r="AB19" s="6" t="s">
        <v>88</v>
      </c>
    </row>
    <row r="20" spans="1:28" s="2" customFormat="1" ht="28.5" x14ac:dyDescent="0.45">
      <c r="A20" s="2">
        <v>2020</v>
      </c>
      <c r="B20" s="3">
        <v>43862</v>
      </c>
      <c r="C20" s="3">
        <v>43889</v>
      </c>
      <c r="D20" s="2" t="s">
        <v>72</v>
      </c>
      <c r="E20" s="4" t="s">
        <v>122</v>
      </c>
      <c r="F20" s="5" t="s">
        <v>304</v>
      </c>
      <c r="G20" s="2" t="s">
        <v>84</v>
      </c>
      <c r="H20" s="2" t="s">
        <v>85</v>
      </c>
      <c r="I20" s="2" t="s">
        <v>79</v>
      </c>
      <c r="P20" s="2" t="s">
        <v>86</v>
      </c>
      <c r="Q20" s="2" t="s">
        <v>109</v>
      </c>
      <c r="W20" s="2" t="s">
        <v>83</v>
      </c>
      <c r="Y20" s="2" t="s">
        <v>85</v>
      </c>
      <c r="Z20" s="3">
        <v>45322</v>
      </c>
      <c r="AA20" s="3">
        <v>45322</v>
      </c>
      <c r="AB20" s="6" t="s">
        <v>88</v>
      </c>
    </row>
    <row r="21" spans="1:28" s="2" customFormat="1" ht="28.5" x14ac:dyDescent="0.45">
      <c r="A21" s="2">
        <v>2020</v>
      </c>
      <c r="B21" s="3">
        <v>43862</v>
      </c>
      <c r="C21" s="3">
        <v>43889</v>
      </c>
      <c r="D21" s="2" t="s">
        <v>72</v>
      </c>
      <c r="E21" s="4" t="s">
        <v>123</v>
      </c>
      <c r="F21" s="5" t="s">
        <v>305</v>
      </c>
      <c r="G21" s="2" t="s">
        <v>84</v>
      </c>
      <c r="H21" s="2" t="s">
        <v>85</v>
      </c>
      <c r="I21" s="2" t="s">
        <v>79</v>
      </c>
      <c r="J21" s="2" t="s">
        <v>436</v>
      </c>
      <c r="M21" s="2" t="s">
        <v>98</v>
      </c>
      <c r="P21" s="2" t="s">
        <v>86</v>
      </c>
      <c r="Q21" s="2" t="s">
        <v>109</v>
      </c>
      <c r="W21" s="2" t="s">
        <v>83</v>
      </c>
      <c r="Y21" s="2" t="s">
        <v>85</v>
      </c>
      <c r="Z21" s="3">
        <v>45322</v>
      </c>
      <c r="AA21" s="3">
        <v>45322</v>
      </c>
      <c r="AB21" s="6" t="s">
        <v>88</v>
      </c>
    </row>
    <row r="22" spans="1:28" s="2" customFormat="1" x14ac:dyDescent="0.45">
      <c r="A22" s="2">
        <v>2020</v>
      </c>
      <c r="B22" s="3">
        <v>43862</v>
      </c>
      <c r="C22" s="3">
        <v>43889</v>
      </c>
      <c r="D22" s="2" t="s">
        <v>72</v>
      </c>
      <c r="E22" s="4" t="s">
        <v>124</v>
      </c>
      <c r="F22" s="5" t="s">
        <v>306</v>
      </c>
      <c r="G22" s="2" t="s">
        <v>84</v>
      </c>
      <c r="H22" s="2" t="s">
        <v>85</v>
      </c>
      <c r="I22" s="2" t="s">
        <v>79</v>
      </c>
      <c r="P22" s="2" t="s">
        <v>86</v>
      </c>
      <c r="Q22" s="2" t="s">
        <v>109</v>
      </c>
      <c r="W22" s="2" t="s">
        <v>83</v>
      </c>
      <c r="Y22" s="2" t="s">
        <v>85</v>
      </c>
      <c r="Z22" s="3">
        <v>45322</v>
      </c>
      <c r="AA22" s="3">
        <v>45322</v>
      </c>
      <c r="AB22" s="6" t="s">
        <v>88</v>
      </c>
    </row>
    <row r="23" spans="1:28" s="2" customFormat="1" x14ac:dyDescent="0.45">
      <c r="A23" s="2">
        <v>2020</v>
      </c>
      <c r="B23" s="3">
        <v>43862</v>
      </c>
      <c r="C23" s="3">
        <v>43889</v>
      </c>
      <c r="D23" s="2" t="s">
        <v>72</v>
      </c>
      <c r="E23" s="4" t="s">
        <v>125</v>
      </c>
      <c r="F23" s="5" t="s">
        <v>89</v>
      </c>
      <c r="G23" s="2" t="s">
        <v>84</v>
      </c>
      <c r="H23" s="2" t="s">
        <v>85</v>
      </c>
      <c r="I23" s="2" t="s">
        <v>79</v>
      </c>
      <c r="P23" s="2" t="s">
        <v>86</v>
      </c>
      <c r="Q23" s="2" t="s">
        <v>109</v>
      </c>
      <c r="W23" s="2" t="s">
        <v>83</v>
      </c>
      <c r="Y23" s="2" t="s">
        <v>85</v>
      </c>
      <c r="Z23" s="3">
        <v>45322</v>
      </c>
      <c r="AA23" s="3">
        <v>45322</v>
      </c>
      <c r="AB23" s="6" t="s">
        <v>88</v>
      </c>
    </row>
    <row r="24" spans="1:28" s="2" customFormat="1" ht="28.5" x14ac:dyDescent="0.45">
      <c r="A24" s="2">
        <v>2020</v>
      </c>
      <c r="B24" s="3">
        <v>43862</v>
      </c>
      <c r="C24" s="3">
        <v>43889</v>
      </c>
      <c r="D24" s="2" t="s">
        <v>72</v>
      </c>
      <c r="E24" s="4" t="s">
        <v>126</v>
      </c>
      <c r="F24" s="5" t="s">
        <v>307</v>
      </c>
      <c r="G24" s="2" t="s">
        <v>84</v>
      </c>
      <c r="H24" s="2" t="s">
        <v>85</v>
      </c>
      <c r="I24" s="2" t="s">
        <v>79</v>
      </c>
      <c r="P24" s="2" t="s">
        <v>86</v>
      </c>
      <c r="Q24" s="2" t="s">
        <v>109</v>
      </c>
      <c r="W24" s="2" t="s">
        <v>83</v>
      </c>
      <c r="Y24" s="2" t="s">
        <v>85</v>
      </c>
      <c r="Z24" s="3">
        <v>45322</v>
      </c>
      <c r="AA24" s="3">
        <v>45322</v>
      </c>
      <c r="AB24" s="6" t="s">
        <v>88</v>
      </c>
    </row>
    <row r="25" spans="1:28" s="2" customFormat="1" ht="28.5" x14ac:dyDescent="0.45">
      <c r="A25" s="2">
        <v>2020</v>
      </c>
      <c r="B25" s="3">
        <v>43862</v>
      </c>
      <c r="C25" s="3">
        <v>43889</v>
      </c>
      <c r="D25" s="2" t="s">
        <v>72</v>
      </c>
      <c r="E25" s="4" t="s">
        <v>127</v>
      </c>
      <c r="F25" s="5" t="s">
        <v>308</v>
      </c>
      <c r="G25" s="2" t="s">
        <v>84</v>
      </c>
      <c r="H25" s="2" t="s">
        <v>85</v>
      </c>
      <c r="I25" s="2" t="s">
        <v>79</v>
      </c>
      <c r="M25" s="2" t="s">
        <v>99</v>
      </c>
      <c r="P25" s="2" t="s">
        <v>86</v>
      </c>
      <c r="Q25" s="2" t="s">
        <v>109</v>
      </c>
      <c r="W25" s="2" t="s">
        <v>83</v>
      </c>
      <c r="Y25" s="2" t="s">
        <v>85</v>
      </c>
      <c r="Z25" s="3">
        <v>45322</v>
      </c>
      <c r="AA25" s="3">
        <v>45322</v>
      </c>
      <c r="AB25" s="6" t="s">
        <v>88</v>
      </c>
    </row>
    <row r="26" spans="1:28" s="2" customFormat="1" ht="28.5" x14ac:dyDescent="0.45">
      <c r="A26" s="2">
        <v>2020</v>
      </c>
      <c r="B26" s="3">
        <v>43862</v>
      </c>
      <c r="C26" s="3">
        <v>43889</v>
      </c>
      <c r="D26" s="2" t="s">
        <v>72</v>
      </c>
      <c r="E26" s="4" t="s">
        <v>128</v>
      </c>
      <c r="F26" s="5" t="s">
        <v>309</v>
      </c>
      <c r="G26" s="2" t="s">
        <v>84</v>
      </c>
      <c r="H26" s="2" t="s">
        <v>85</v>
      </c>
      <c r="I26" s="2" t="s">
        <v>79</v>
      </c>
      <c r="P26" s="2" t="s">
        <v>86</v>
      </c>
      <c r="Q26" s="2" t="s">
        <v>109</v>
      </c>
      <c r="W26" s="2" t="s">
        <v>83</v>
      </c>
      <c r="Y26" s="2" t="s">
        <v>85</v>
      </c>
      <c r="Z26" s="3">
        <v>45322</v>
      </c>
      <c r="AA26" s="3">
        <v>45322</v>
      </c>
      <c r="AB26" s="6" t="s">
        <v>88</v>
      </c>
    </row>
    <row r="27" spans="1:28" s="2" customFormat="1" ht="28.5" x14ac:dyDescent="0.45">
      <c r="A27" s="2">
        <v>2020</v>
      </c>
      <c r="B27" s="3">
        <v>43862</v>
      </c>
      <c r="C27" s="3">
        <v>43889</v>
      </c>
      <c r="D27" s="2" t="s">
        <v>72</v>
      </c>
      <c r="E27" s="4" t="s">
        <v>129</v>
      </c>
      <c r="F27" s="5" t="s">
        <v>310</v>
      </c>
      <c r="G27" s="2" t="s">
        <v>84</v>
      </c>
      <c r="H27" s="2" t="s">
        <v>85</v>
      </c>
      <c r="I27" s="2" t="s">
        <v>79</v>
      </c>
      <c r="P27" s="2" t="s">
        <v>86</v>
      </c>
      <c r="Q27" s="2" t="s">
        <v>109</v>
      </c>
      <c r="W27" s="2" t="s">
        <v>83</v>
      </c>
      <c r="Y27" s="2" t="s">
        <v>85</v>
      </c>
      <c r="Z27" s="3">
        <v>45322</v>
      </c>
      <c r="AA27" s="3">
        <v>45322</v>
      </c>
      <c r="AB27" s="6" t="s">
        <v>88</v>
      </c>
    </row>
    <row r="28" spans="1:28" s="2" customFormat="1" ht="28.5" x14ac:dyDescent="0.45">
      <c r="A28" s="2">
        <v>2020</v>
      </c>
      <c r="B28" s="3">
        <v>43862</v>
      </c>
      <c r="C28" s="3">
        <v>43889</v>
      </c>
      <c r="D28" s="2" t="s">
        <v>72</v>
      </c>
      <c r="E28" s="4" t="s">
        <v>130</v>
      </c>
      <c r="F28" s="5" t="s">
        <v>311</v>
      </c>
      <c r="G28" s="2" t="s">
        <v>84</v>
      </c>
      <c r="H28" s="2" t="s">
        <v>85</v>
      </c>
      <c r="I28" s="2" t="s">
        <v>79</v>
      </c>
      <c r="J28" s="2" t="s">
        <v>436</v>
      </c>
      <c r="M28" s="2" t="s">
        <v>100</v>
      </c>
      <c r="P28" s="2" t="s">
        <v>86</v>
      </c>
      <c r="Q28" s="2" t="s">
        <v>109</v>
      </c>
      <c r="W28" s="2" t="s">
        <v>83</v>
      </c>
      <c r="Y28" s="2" t="s">
        <v>85</v>
      </c>
      <c r="Z28" s="3">
        <v>45322</v>
      </c>
      <c r="AA28" s="3">
        <v>45322</v>
      </c>
      <c r="AB28" s="6" t="s">
        <v>88</v>
      </c>
    </row>
    <row r="29" spans="1:28" s="2" customFormat="1" x14ac:dyDescent="0.45">
      <c r="A29" s="2">
        <v>2020</v>
      </c>
      <c r="B29" s="3">
        <v>43862</v>
      </c>
      <c r="C29" s="3">
        <v>43889</v>
      </c>
      <c r="D29" s="2" t="s">
        <v>72</v>
      </c>
      <c r="E29" s="4" t="s">
        <v>131</v>
      </c>
      <c r="F29" s="5" t="s">
        <v>89</v>
      </c>
      <c r="G29" s="2" t="s">
        <v>84</v>
      </c>
      <c r="H29" s="2" t="s">
        <v>85</v>
      </c>
      <c r="I29" s="2" t="s">
        <v>79</v>
      </c>
      <c r="J29" s="2" t="s">
        <v>436</v>
      </c>
      <c r="P29" s="2" t="s">
        <v>86</v>
      </c>
      <c r="Q29" s="2" t="s">
        <v>109</v>
      </c>
      <c r="W29" s="2" t="s">
        <v>83</v>
      </c>
      <c r="Y29" s="2" t="s">
        <v>85</v>
      </c>
      <c r="Z29" s="3">
        <v>45322</v>
      </c>
      <c r="AA29" s="3">
        <v>45322</v>
      </c>
      <c r="AB29" s="6" t="s">
        <v>88</v>
      </c>
    </row>
    <row r="30" spans="1:28" s="2" customFormat="1" ht="28.5" x14ac:dyDescent="0.45">
      <c r="A30" s="2">
        <v>2020</v>
      </c>
      <c r="B30" s="3">
        <v>43862</v>
      </c>
      <c r="C30" s="3">
        <v>43889</v>
      </c>
      <c r="D30" s="2" t="s">
        <v>72</v>
      </c>
      <c r="E30" s="4" t="s">
        <v>132</v>
      </c>
      <c r="F30" s="5" t="s">
        <v>312</v>
      </c>
      <c r="G30" s="2" t="s">
        <v>84</v>
      </c>
      <c r="H30" s="2" t="s">
        <v>85</v>
      </c>
      <c r="I30" s="2" t="s">
        <v>79</v>
      </c>
      <c r="J30" s="10" t="s">
        <v>436</v>
      </c>
      <c r="M30" s="2" t="s">
        <v>101</v>
      </c>
      <c r="P30" s="2" t="s">
        <v>86</v>
      </c>
      <c r="Q30" s="2" t="s">
        <v>109</v>
      </c>
      <c r="W30" s="2" t="s">
        <v>83</v>
      </c>
      <c r="Y30" s="2" t="s">
        <v>85</v>
      </c>
      <c r="Z30" s="3">
        <v>45322</v>
      </c>
      <c r="AA30" s="3">
        <v>45322</v>
      </c>
      <c r="AB30" s="6" t="s">
        <v>88</v>
      </c>
    </row>
    <row r="31" spans="1:28" s="2" customFormat="1" ht="28.5" x14ac:dyDescent="0.45">
      <c r="A31" s="2">
        <v>2020</v>
      </c>
      <c r="B31" s="3">
        <v>43862</v>
      </c>
      <c r="C31" s="3">
        <v>43889</v>
      </c>
      <c r="D31" s="2" t="s">
        <v>72</v>
      </c>
      <c r="E31" s="4" t="s">
        <v>133</v>
      </c>
      <c r="F31" s="5" t="s">
        <v>312</v>
      </c>
      <c r="G31" s="2" t="s">
        <v>84</v>
      </c>
      <c r="H31" s="2" t="s">
        <v>85</v>
      </c>
      <c r="I31" s="2" t="s">
        <v>79</v>
      </c>
      <c r="M31" s="2" t="s">
        <v>101</v>
      </c>
      <c r="P31" s="2" t="s">
        <v>86</v>
      </c>
      <c r="Q31" s="2" t="s">
        <v>109</v>
      </c>
      <c r="W31" s="2" t="s">
        <v>83</v>
      </c>
      <c r="Y31" s="2" t="s">
        <v>85</v>
      </c>
      <c r="Z31" s="3">
        <v>45322</v>
      </c>
      <c r="AA31" s="3">
        <v>45322</v>
      </c>
      <c r="AB31" s="6" t="s">
        <v>88</v>
      </c>
    </row>
    <row r="32" spans="1:28" s="2" customFormat="1" ht="28.5" x14ac:dyDescent="0.45">
      <c r="A32" s="2">
        <v>2020</v>
      </c>
      <c r="B32" s="3">
        <v>43862</v>
      </c>
      <c r="C32" s="3">
        <v>43889</v>
      </c>
      <c r="D32" s="2" t="s">
        <v>72</v>
      </c>
      <c r="E32" s="4" t="s">
        <v>134</v>
      </c>
      <c r="F32" s="5" t="s">
        <v>313</v>
      </c>
      <c r="G32" s="2" t="s">
        <v>84</v>
      </c>
      <c r="H32" s="2" t="s">
        <v>85</v>
      </c>
      <c r="I32" s="2" t="s">
        <v>79</v>
      </c>
      <c r="P32" s="2" t="s">
        <v>86</v>
      </c>
      <c r="Q32" s="2" t="s">
        <v>109</v>
      </c>
      <c r="W32" s="2" t="s">
        <v>83</v>
      </c>
      <c r="Y32" s="2" t="s">
        <v>85</v>
      </c>
      <c r="Z32" s="3">
        <v>45322</v>
      </c>
      <c r="AA32" s="3">
        <v>45322</v>
      </c>
      <c r="AB32" s="6" t="s">
        <v>88</v>
      </c>
    </row>
    <row r="33" spans="1:28" s="2" customFormat="1" x14ac:dyDescent="0.45">
      <c r="A33" s="2">
        <v>2020</v>
      </c>
      <c r="B33" s="3">
        <v>43862</v>
      </c>
      <c r="C33" s="3">
        <v>43889</v>
      </c>
      <c r="D33" s="2" t="s">
        <v>72</v>
      </c>
      <c r="E33" s="4" t="s">
        <v>135</v>
      </c>
      <c r="F33" s="5" t="s">
        <v>298</v>
      </c>
      <c r="G33" s="2" t="s">
        <v>84</v>
      </c>
      <c r="H33" s="2" t="s">
        <v>85</v>
      </c>
      <c r="I33" s="2" t="s">
        <v>79</v>
      </c>
      <c r="M33" s="2" t="s">
        <v>102</v>
      </c>
      <c r="P33" s="2" t="s">
        <v>86</v>
      </c>
      <c r="Q33" s="2" t="s">
        <v>109</v>
      </c>
      <c r="W33" s="2" t="s">
        <v>83</v>
      </c>
      <c r="Y33" s="2" t="s">
        <v>85</v>
      </c>
      <c r="Z33" s="3">
        <v>45322</v>
      </c>
      <c r="AA33" s="3">
        <v>45322</v>
      </c>
      <c r="AB33" s="6" t="s">
        <v>88</v>
      </c>
    </row>
    <row r="34" spans="1:28" s="2" customFormat="1" ht="28.5" x14ac:dyDescent="0.45">
      <c r="A34" s="2">
        <v>2020</v>
      </c>
      <c r="B34" s="3">
        <v>43862</v>
      </c>
      <c r="C34" s="3">
        <v>43889</v>
      </c>
      <c r="D34" s="2" t="s">
        <v>72</v>
      </c>
      <c r="E34" s="4" t="s">
        <v>136</v>
      </c>
      <c r="F34" s="5" t="s">
        <v>314</v>
      </c>
      <c r="G34" s="2" t="s">
        <v>84</v>
      </c>
      <c r="H34" s="2" t="s">
        <v>85</v>
      </c>
      <c r="I34" s="2" t="s">
        <v>79</v>
      </c>
      <c r="P34" s="2" t="s">
        <v>86</v>
      </c>
      <c r="Q34" s="2" t="s">
        <v>109</v>
      </c>
      <c r="W34" s="2" t="s">
        <v>83</v>
      </c>
      <c r="Y34" s="2" t="s">
        <v>85</v>
      </c>
      <c r="Z34" s="3">
        <v>45322</v>
      </c>
      <c r="AA34" s="3">
        <v>45322</v>
      </c>
      <c r="AB34" s="6" t="s">
        <v>88</v>
      </c>
    </row>
    <row r="35" spans="1:28" s="2" customFormat="1" ht="28.5" x14ac:dyDescent="0.45">
      <c r="A35" s="2">
        <v>2020</v>
      </c>
      <c r="B35" s="3">
        <v>43862</v>
      </c>
      <c r="C35" s="3">
        <v>43889</v>
      </c>
      <c r="D35" s="2" t="s">
        <v>72</v>
      </c>
      <c r="E35" s="4" t="s">
        <v>137</v>
      </c>
      <c r="F35" s="5" t="s">
        <v>92</v>
      </c>
      <c r="G35" s="2" t="s">
        <v>84</v>
      </c>
      <c r="H35" s="2" t="s">
        <v>85</v>
      </c>
      <c r="I35" s="2" t="s">
        <v>79</v>
      </c>
      <c r="M35" s="2" t="s">
        <v>103</v>
      </c>
      <c r="P35" s="2" t="s">
        <v>86</v>
      </c>
      <c r="Q35" s="2" t="s">
        <v>109</v>
      </c>
      <c r="W35" s="2" t="s">
        <v>83</v>
      </c>
      <c r="Y35" s="2" t="s">
        <v>85</v>
      </c>
      <c r="Z35" s="3">
        <v>45322</v>
      </c>
      <c r="AA35" s="3">
        <v>45322</v>
      </c>
      <c r="AB35" s="6" t="s">
        <v>88</v>
      </c>
    </row>
    <row r="36" spans="1:28" s="2" customFormat="1" ht="28.5" x14ac:dyDescent="0.45">
      <c r="A36" s="2">
        <v>2020</v>
      </c>
      <c r="B36" s="3">
        <v>43862</v>
      </c>
      <c r="C36" s="3">
        <v>43889</v>
      </c>
      <c r="D36" s="2" t="s">
        <v>72</v>
      </c>
      <c r="E36" s="4" t="s">
        <v>138</v>
      </c>
      <c r="F36" s="5" t="s">
        <v>315</v>
      </c>
      <c r="G36" s="2" t="s">
        <v>84</v>
      </c>
      <c r="H36" s="2" t="s">
        <v>85</v>
      </c>
      <c r="I36" s="2" t="s">
        <v>79</v>
      </c>
      <c r="P36" s="2" t="s">
        <v>86</v>
      </c>
      <c r="Q36" s="2" t="s">
        <v>109</v>
      </c>
      <c r="W36" s="2" t="s">
        <v>83</v>
      </c>
      <c r="Y36" s="2" t="s">
        <v>85</v>
      </c>
      <c r="Z36" s="3">
        <v>45322</v>
      </c>
      <c r="AA36" s="3">
        <v>45322</v>
      </c>
      <c r="AB36" s="6" t="s">
        <v>88</v>
      </c>
    </row>
    <row r="37" spans="1:28" s="2" customFormat="1" x14ac:dyDescent="0.45">
      <c r="A37" s="2">
        <v>2020</v>
      </c>
      <c r="B37" s="3">
        <v>43862</v>
      </c>
      <c r="C37" s="3">
        <v>43889</v>
      </c>
      <c r="D37" s="2" t="s">
        <v>72</v>
      </c>
      <c r="E37" s="4" t="s">
        <v>139</v>
      </c>
      <c r="F37" s="5" t="s">
        <v>89</v>
      </c>
      <c r="G37" s="2" t="s">
        <v>84</v>
      </c>
      <c r="H37" s="2" t="s">
        <v>85</v>
      </c>
      <c r="I37" s="2" t="s">
        <v>79</v>
      </c>
      <c r="P37" s="2" t="s">
        <v>86</v>
      </c>
      <c r="Q37" s="2" t="s">
        <v>109</v>
      </c>
      <c r="W37" s="2" t="s">
        <v>83</v>
      </c>
      <c r="Y37" s="2" t="s">
        <v>85</v>
      </c>
      <c r="Z37" s="3">
        <v>45322</v>
      </c>
      <c r="AA37" s="3">
        <v>45322</v>
      </c>
      <c r="AB37" s="6" t="s">
        <v>88</v>
      </c>
    </row>
    <row r="38" spans="1:28" s="2" customFormat="1" ht="28.5" x14ac:dyDescent="0.45">
      <c r="A38" s="2">
        <v>2020</v>
      </c>
      <c r="B38" s="3">
        <v>43862</v>
      </c>
      <c r="C38" s="3">
        <v>43889</v>
      </c>
      <c r="D38" s="2" t="s">
        <v>72</v>
      </c>
      <c r="E38" s="4" t="s">
        <v>140</v>
      </c>
      <c r="F38" s="5" t="s">
        <v>300</v>
      </c>
      <c r="G38" s="2" t="s">
        <v>84</v>
      </c>
      <c r="H38" s="2" t="s">
        <v>85</v>
      </c>
      <c r="I38" s="2" t="s">
        <v>79</v>
      </c>
      <c r="P38" s="2" t="s">
        <v>86</v>
      </c>
      <c r="Q38" s="2" t="s">
        <v>109</v>
      </c>
      <c r="W38" s="2" t="s">
        <v>83</v>
      </c>
      <c r="Y38" s="2" t="s">
        <v>85</v>
      </c>
      <c r="Z38" s="3">
        <v>45322</v>
      </c>
      <c r="AA38" s="3">
        <v>45322</v>
      </c>
      <c r="AB38" s="6" t="s">
        <v>88</v>
      </c>
    </row>
    <row r="39" spans="1:28" s="2" customFormat="1" x14ac:dyDescent="0.45">
      <c r="A39" s="2">
        <v>2020</v>
      </c>
      <c r="B39" s="3">
        <v>43862</v>
      </c>
      <c r="C39" s="3">
        <v>43889</v>
      </c>
      <c r="D39" s="2" t="s">
        <v>72</v>
      </c>
      <c r="E39" s="4" t="s">
        <v>141</v>
      </c>
      <c r="F39" s="5" t="s">
        <v>89</v>
      </c>
      <c r="G39" s="2" t="s">
        <v>84</v>
      </c>
      <c r="H39" s="2" t="s">
        <v>85</v>
      </c>
      <c r="I39" s="2" t="s">
        <v>79</v>
      </c>
      <c r="P39" s="2" t="s">
        <v>86</v>
      </c>
      <c r="Q39" s="2" t="s">
        <v>109</v>
      </c>
      <c r="W39" s="2" t="s">
        <v>83</v>
      </c>
      <c r="Y39" s="2" t="s">
        <v>85</v>
      </c>
      <c r="Z39" s="3">
        <v>45322</v>
      </c>
      <c r="AA39" s="3">
        <v>45322</v>
      </c>
      <c r="AB39" s="6" t="s">
        <v>88</v>
      </c>
    </row>
    <row r="40" spans="1:28" s="2" customFormat="1" ht="28.5" x14ac:dyDescent="0.45">
      <c r="A40" s="2">
        <v>2020</v>
      </c>
      <c r="B40" s="3">
        <v>43862</v>
      </c>
      <c r="C40" s="3">
        <v>43889</v>
      </c>
      <c r="D40" s="2" t="s">
        <v>72</v>
      </c>
      <c r="E40" s="4" t="s">
        <v>142</v>
      </c>
      <c r="F40" s="5" t="s">
        <v>316</v>
      </c>
      <c r="G40" s="2" t="s">
        <v>84</v>
      </c>
      <c r="H40" s="2" t="s">
        <v>85</v>
      </c>
      <c r="I40" s="2" t="s">
        <v>79</v>
      </c>
      <c r="P40" s="2" t="s">
        <v>86</v>
      </c>
      <c r="Q40" s="2" t="s">
        <v>109</v>
      </c>
      <c r="W40" s="2" t="s">
        <v>83</v>
      </c>
      <c r="Y40" s="2" t="s">
        <v>85</v>
      </c>
      <c r="Z40" s="3">
        <v>45322</v>
      </c>
      <c r="AA40" s="3">
        <v>45322</v>
      </c>
      <c r="AB40" s="6" t="s">
        <v>88</v>
      </c>
    </row>
    <row r="41" spans="1:28" s="2" customFormat="1" ht="28.5" x14ac:dyDescent="0.45">
      <c r="A41" s="2">
        <v>2020</v>
      </c>
      <c r="B41" s="3">
        <v>43862</v>
      </c>
      <c r="C41" s="3">
        <v>43889</v>
      </c>
      <c r="D41" s="2" t="s">
        <v>72</v>
      </c>
      <c r="E41" s="4" t="s">
        <v>143</v>
      </c>
      <c r="F41" s="5" t="s">
        <v>317</v>
      </c>
      <c r="G41" s="2" t="s">
        <v>84</v>
      </c>
      <c r="H41" s="2" t="s">
        <v>85</v>
      </c>
      <c r="I41" s="2" t="s">
        <v>79</v>
      </c>
      <c r="P41" s="2" t="s">
        <v>86</v>
      </c>
      <c r="Q41" s="2" t="s">
        <v>109</v>
      </c>
      <c r="W41" s="2" t="s">
        <v>83</v>
      </c>
      <c r="Y41" s="2" t="s">
        <v>85</v>
      </c>
      <c r="Z41" s="3">
        <v>45322</v>
      </c>
      <c r="AA41" s="3">
        <v>45322</v>
      </c>
      <c r="AB41" s="6" t="s">
        <v>88</v>
      </c>
    </row>
    <row r="42" spans="1:28" s="2" customFormat="1" ht="28.5" x14ac:dyDescent="0.45">
      <c r="A42" s="2">
        <v>2020</v>
      </c>
      <c r="B42" s="3">
        <v>43862</v>
      </c>
      <c r="C42" s="3">
        <v>43889</v>
      </c>
      <c r="D42" s="2" t="s">
        <v>72</v>
      </c>
      <c r="E42" s="4" t="s">
        <v>144</v>
      </c>
      <c r="F42" s="5" t="s">
        <v>300</v>
      </c>
      <c r="G42" s="2" t="s">
        <v>84</v>
      </c>
      <c r="H42" s="2" t="s">
        <v>85</v>
      </c>
      <c r="I42" s="2" t="s">
        <v>79</v>
      </c>
      <c r="P42" s="2" t="s">
        <v>86</v>
      </c>
      <c r="Q42" s="2" t="s">
        <v>109</v>
      </c>
      <c r="W42" s="2" t="s">
        <v>83</v>
      </c>
      <c r="Y42" s="2" t="s">
        <v>85</v>
      </c>
      <c r="Z42" s="3">
        <v>45322</v>
      </c>
      <c r="AA42" s="3">
        <v>45322</v>
      </c>
      <c r="AB42" s="6" t="s">
        <v>88</v>
      </c>
    </row>
    <row r="43" spans="1:28" s="2" customFormat="1" x14ac:dyDescent="0.45">
      <c r="A43" s="2">
        <v>2020</v>
      </c>
      <c r="B43" s="3">
        <v>43862</v>
      </c>
      <c r="C43" s="3">
        <v>43889</v>
      </c>
      <c r="D43" s="2" t="s">
        <v>72</v>
      </c>
      <c r="E43" s="4" t="s">
        <v>145</v>
      </c>
      <c r="F43" s="5" t="s">
        <v>297</v>
      </c>
      <c r="G43" s="2" t="s">
        <v>84</v>
      </c>
      <c r="H43" s="2" t="s">
        <v>85</v>
      </c>
      <c r="I43" s="2" t="s">
        <v>79</v>
      </c>
      <c r="P43" s="2" t="s">
        <v>86</v>
      </c>
      <c r="Q43" s="2" t="s">
        <v>109</v>
      </c>
      <c r="W43" s="2" t="s">
        <v>83</v>
      </c>
      <c r="Y43" s="2" t="s">
        <v>85</v>
      </c>
      <c r="Z43" s="3">
        <v>45322</v>
      </c>
      <c r="AA43" s="3">
        <v>45322</v>
      </c>
      <c r="AB43" s="6" t="s">
        <v>88</v>
      </c>
    </row>
    <row r="44" spans="1:28" s="2" customFormat="1" ht="28.5" x14ac:dyDescent="0.45">
      <c r="A44" s="2">
        <v>2020</v>
      </c>
      <c r="B44" s="3">
        <v>43862</v>
      </c>
      <c r="C44" s="3">
        <v>43889</v>
      </c>
      <c r="D44" s="2" t="s">
        <v>72</v>
      </c>
      <c r="E44" s="4" t="s">
        <v>146</v>
      </c>
      <c r="F44" s="5" t="s">
        <v>318</v>
      </c>
      <c r="G44" s="2" t="s">
        <v>84</v>
      </c>
      <c r="H44" s="2" t="s">
        <v>85</v>
      </c>
      <c r="I44" s="2" t="s">
        <v>79</v>
      </c>
      <c r="P44" s="2" t="s">
        <v>86</v>
      </c>
      <c r="Q44" s="2" t="s">
        <v>109</v>
      </c>
      <c r="W44" s="2" t="s">
        <v>83</v>
      </c>
      <c r="Y44" s="2" t="s">
        <v>85</v>
      </c>
      <c r="Z44" s="3">
        <v>45322</v>
      </c>
      <c r="AA44" s="3">
        <v>45322</v>
      </c>
      <c r="AB44" s="6" t="s">
        <v>88</v>
      </c>
    </row>
    <row r="45" spans="1:28" s="2" customFormat="1" x14ac:dyDescent="0.45">
      <c r="A45" s="2">
        <v>2020</v>
      </c>
      <c r="B45" s="3">
        <v>43862</v>
      </c>
      <c r="C45" s="3">
        <v>43889</v>
      </c>
      <c r="D45" s="2" t="s">
        <v>72</v>
      </c>
      <c r="E45" s="4" t="s">
        <v>147</v>
      </c>
      <c r="F45" s="5" t="s">
        <v>319</v>
      </c>
      <c r="G45" s="2" t="s">
        <v>84</v>
      </c>
      <c r="H45" s="2" t="s">
        <v>85</v>
      </c>
      <c r="I45" s="2" t="s">
        <v>79</v>
      </c>
      <c r="P45" s="2" t="s">
        <v>86</v>
      </c>
      <c r="Q45" s="2" t="s">
        <v>109</v>
      </c>
      <c r="W45" s="2" t="s">
        <v>83</v>
      </c>
      <c r="Y45" s="2" t="s">
        <v>85</v>
      </c>
      <c r="Z45" s="3">
        <v>45322</v>
      </c>
      <c r="AA45" s="3">
        <v>45322</v>
      </c>
      <c r="AB45" s="6" t="s">
        <v>88</v>
      </c>
    </row>
    <row r="46" spans="1:28" s="2" customFormat="1" ht="28.5" x14ac:dyDescent="0.45">
      <c r="A46" s="2">
        <v>2020</v>
      </c>
      <c r="B46" s="3">
        <v>43862</v>
      </c>
      <c r="C46" s="3">
        <v>43889</v>
      </c>
      <c r="D46" s="2" t="s">
        <v>72</v>
      </c>
      <c r="E46" s="4" t="s">
        <v>148</v>
      </c>
      <c r="F46" s="5" t="s">
        <v>320</v>
      </c>
      <c r="G46" s="2" t="s">
        <v>84</v>
      </c>
      <c r="H46" s="2" t="s">
        <v>85</v>
      </c>
      <c r="I46" s="2" t="s">
        <v>79</v>
      </c>
      <c r="P46" s="2" t="s">
        <v>86</v>
      </c>
      <c r="Q46" s="2" t="s">
        <v>109</v>
      </c>
      <c r="W46" s="2" t="s">
        <v>83</v>
      </c>
      <c r="Y46" s="2" t="s">
        <v>85</v>
      </c>
      <c r="Z46" s="3">
        <v>45322</v>
      </c>
      <c r="AA46" s="3">
        <v>45322</v>
      </c>
      <c r="AB46" s="6" t="s">
        <v>88</v>
      </c>
    </row>
    <row r="47" spans="1:28" s="2" customFormat="1" ht="28.5" x14ac:dyDescent="0.45">
      <c r="A47" s="2">
        <v>2020</v>
      </c>
      <c r="B47" s="3">
        <v>43862</v>
      </c>
      <c r="C47" s="3">
        <v>43889</v>
      </c>
      <c r="D47" s="2" t="s">
        <v>72</v>
      </c>
      <c r="E47" s="4" t="s">
        <v>149</v>
      </c>
      <c r="F47" s="5" t="s">
        <v>321</v>
      </c>
      <c r="G47" s="2" t="s">
        <v>84</v>
      </c>
      <c r="H47" s="2" t="s">
        <v>85</v>
      </c>
      <c r="I47" s="2" t="s">
        <v>79</v>
      </c>
      <c r="P47" s="2" t="s">
        <v>86</v>
      </c>
      <c r="Q47" s="2" t="s">
        <v>109</v>
      </c>
      <c r="W47" s="2" t="s">
        <v>83</v>
      </c>
      <c r="Y47" s="2" t="s">
        <v>85</v>
      </c>
      <c r="Z47" s="3">
        <v>45322</v>
      </c>
      <c r="AA47" s="3">
        <v>45322</v>
      </c>
      <c r="AB47" s="6" t="s">
        <v>88</v>
      </c>
    </row>
    <row r="48" spans="1:28" s="2" customFormat="1" ht="28.5" x14ac:dyDescent="0.45">
      <c r="A48" s="2">
        <v>2020</v>
      </c>
      <c r="B48" s="3">
        <v>43862</v>
      </c>
      <c r="C48" s="3">
        <v>43889</v>
      </c>
      <c r="D48" s="2" t="s">
        <v>72</v>
      </c>
      <c r="E48" s="4" t="s">
        <v>150</v>
      </c>
      <c r="F48" s="5" t="s">
        <v>322</v>
      </c>
      <c r="G48" s="2" t="s">
        <v>84</v>
      </c>
      <c r="H48" s="2" t="s">
        <v>85</v>
      </c>
      <c r="I48" s="2" t="s">
        <v>79</v>
      </c>
      <c r="P48" s="2" t="s">
        <v>86</v>
      </c>
      <c r="Q48" s="2" t="s">
        <v>109</v>
      </c>
      <c r="W48" s="2" t="s">
        <v>83</v>
      </c>
      <c r="Y48" s="2" t="s">
        <v>85</v>
      </c>
      <c r="Z48" s="3">
        <v>45322</v>
      </c>
      <c r="AA48" s="3">
        <v>45322</v>
      </c>
      <c r="AB48" s="6" t="s">
        <v>88</v>
      </c>
    </row>
    <row r="49" spans="1:28" s="2" customFormat="1" ht="28.5" x14ac:dyDescent="0.45">
      <c r="A49" s="2">
        <v>2020</v>
      </c>
      <c r="B49" s="3">
        <v>43862</v>
      </c>
      <c r="C49" s="3">
        <v>43889</v>
      </c>
      <c r="D49" s="2" t="s">
        <v>72</v>
      </c>
      <c r="E49" s="4" t="s">
        <v>151</v>
      </c>
      <c r="F49" s="5" t="s">
        <v>300</v>
      </c>
      <c r="G49" s="2" t="s">
        <v>84</v>
      </c>
      <c r="H49" s="2" t="s">
        <v>85</v>
      </c>
      <c r="I49" s="2" t="s">
        <v>79</v>
      </c>
      <c r="P49" s="2" t="s">
        <v>86</v>
      </c>
      <c r="Q49" s="2" t="s">
        <v>109</v>
      </c>
      <c r="W49" s="2" t="s">
        <v>83</v>
      </c>
      <c r="Y49" s="2" t="s">
        <v>85</v>
      </c>
      <c r="Z49" s="3">
        <v>45322</v>
      </c>
      <c r="AA49" s="3">
        <v>45322</v>
      </c>
      <c r="AB49" s="6" t="s">
        <v>88</v>
      </c>
    </row>
    <row r="50" spans="1:28" s="2" customFormat="1" ht="28.5" x14ac:dyDescent="0.45">
      <c r="A50" s="2">
        <v>2020</v>
      </c>
      <c r="B50" s="3">
        <v>43862</v>
      </c>
      <c r="C50" s="3">
        <v>43889</v>
      </c>
      <c r="D50" s="2" t="s">
        <v>72</v>
      </c>
      <c r="E50" s="4" t="s">
        <v>152</v>
      </c>
      <c r="F50" s="5" t="s">
        <v>323</v>
      </c>
      <c r="G50" s="2" t="s">
        <v>84</v>
      </c>
      <c r="H50" s="2" t="s">
        <v>85</v>
      </c>
      <c r="I50" s="2" t="s">
        <v>79</v>
      </c>
      <c r="P50" s="2" t="s">
        <v>86</v>
      </c>
      <c r="Q50" s="2" t="s">
        <v>109</v>
      </c>
      <c r="W50" s="2" t="s">
        <v>83</v>
      </c>
      <c r="Y50" s="2" t="s">
        <v>85</v>
      </c>
      <c r="Z50" s="3">
        <v>45322</v>
      </c>
      <c r="AA50" s="3">
        <v>45322</v>
      </c>
      <c r="AB50" s="6" t="s">
        <v>88</v>
      </c>
    </row>
    <row r="51" spans="1:28" s="2" customFormat="1" ht="28.5" x14ac:dyDescent="0.45">
      <c r="A51" s="2">
        <v>2020</v>
      </c>
      <c r="B51" s="3">
        <v>43862</v>
      </c>
      <c r="C51" s="3">
        <v>43889</v>
      </c>
      <c r="D51" s="2" t="s">
        <v>72</v>
      </c>
      <c r="E51" s="4" t="s">
        <v>153</v>
      </c>
      <c r="F51" s="5" t="s">
        <v>324</v>
      </c>
      <c r="G51" s="2" t="s">
        <v>84</v>
      </c>
      <c r="H51" s="2" t="s">
        <v>85</v>
      </c>
      <c r="I51" s="2" t="s">
        <v>79</v>
      </c>
      <c r="P51" s="2" t="s">
        <v>86</v>
      </c>
      <c r="Q51" s="2" t="s">
        <v>109</v>
      </c>
      <c r="W51" s="2" t="s">
        <v>83</v>
      </c>
      <c r="Y51" s="2" t="s">
        <v>85</v>
      </c>
      <c r="Z51" s="3">
        <v>45322</v>
      </c>
      <c r="AA51" s="3">
        <v>45322</v>
      </c>
      <c r="AB51" s="6" t="s">
        <v>88</v>
      </c>
    </row>
    <row r="52" spans="1:28" s="2" customFormat="1" x14ac:dyDescent="0.45">
      <c r="A52" s="2">
        <v>2020</v>
      </c>
      <c r="B52" s="3">
        <v>43862</v>
      </c>
      <c r="C52" s="3">
        <v>43889</v>
      </c>
      <c r="D52" s="2" t="s">
        <v>72</v>
      </c>
      <c r="E52" s="4" t="s">
        <v>154</v>
      </c>
      <c r="F52" s="5" t="s">
        <v>325</v>
      </c>
      <c r="G52" s="2" t="s">
        <v>84</v>
      </c>
      <c r="H52" s="2" t="s">
        <v>85</v>
      </c>
      <c r="I52" s="2" t="s">
        <v>79</v>
      </c>
      <c r="P52" s="2" t="s">
        <v>86</v>
      </c>
      <c r="Q52" s="2" t="s">
        <v>109</v>
      </c>
      <c r="W52" s="2" t="s">
        <v>83</v>
      </c>
      <c r="Y52" s="2" t="s">
        <v>85</v>
      </c>
      <c r="Z52" s="3">
        <v>45322</v>
      </c>
      <c r="AA52" s="3">
        <v>45322</v>
      </c>
      <c r="AB52" s="6" t="s">
        <v>88</v>
      </c>
    </row>
    <row r="53" spans="1:28" s="2" customFormat="1" x14ac:dyDescent="0.45">
      <c r="A53" s="2">
        <v>2020</v>
      </c>
      <c r="B53" s="3">
        <v>43862</v>
      </c>
      <c r="C53" s="3">
        <v>43889</v>
      </c>
      <c r="D53" s="2" t="s">
        <v>72</v>
      </c>
      <c r="E53" s="4" t="s">
        <v>155</v>
      </c>
      <c r="F53" s="5" t="s">
        <v>326</v>
      </c>
      <c r="G53" s="2" t="s">
        <v>84</v>
      </c>
      <c r="H53" s="2" t="s">
        <v>85</v>
      </c>
      <c r="I53" s="2" t="s">
        <v>79</v>
      </c>
      <c r="P53" s="2" t="s">
        <v>86</v>
      </c>
      <c r="Q53" s="2" t="s">
        <v>109</v>
      </c>
      <c r="W53" s="2" t="s">
        <v>83</v>
      </c>
      <c r="Y53" s="2" t="s">
        <v>85</v>
      </c>
      <c r="Z53" s="3">
        <v>45322</v>
      </c>
      <c r="AA53" s="3">
        <v>45322</v>
      </c>
      <c r="AB53" s="6" t="s">
        <v>88</v>
      </c>
    </row>
    <row r="54" spans="1:28" s="2" customFormat="1" ht="28.5" x14ac:dyDescent="0.45">
      <c r="A54" s="2">
        <v>2020</v>
      </c>
      <c r="B54" s="3">
        <v>43862</v>
      </c>
      <c r="C54" s="3">
        <v>43889</v>
      </c>
      <c r="D54" s="2" t="s">
        <v>72</v>
      </c>
      <c r="E54" s="4" t="s">
        <v>156</v>
      </c>
      <c r="F54" s="5" t="s">
        <v>327</v>
      </c>
      <c r="G54" s="2" t="s">
        <v>84</v>
      </c>
      <c r="H54" s="2" t="s">
        <v>85</v>
      </c>
      <c r="I54" s="2" t="s">
        <v>79</v>
      </c>
      <c r="P54" s="2" t="s">
        <v>86</v>
      </c>
      <c r="Q54" s="2" t="s">
        <v>109</v>
      </c>
      <c r="W54" s="2" t="s">
        <v>83</v>
      </c>
      <c r="Y54" s="2" t="s">
        <v>85</v>
      </c>
      <c r="Z54" s="3">
        <v>45322</v>
      </c>
      <c r="AA54" s="3">
        <v>45322</v>
      </c>
      <c r="AB54" s="6" t="s">
        <v>88</v>
      </c>
    </row>
    <row r="55" spans="1:28" s="2" customFormat="1" ht="28.5" x14ac:dyDescent="0.45">
      <c r="A55" s="2">
        <v>2020</v>
      </c>
      <c r="B55" s="3">
        <v>43862</v>
      </c>
      <c r="C55" s="3">
        <v>43889</v>
      </c>
      <c r="D55" s="2" t="s">
        <v>72</v>
      </c>
      <c r="E55" s="4" t="s">
        <v>157</v>
      </c>
      <c r="F55" s="5" t="s">
        <v>328</v>
      </c>
      <c r="G55" s="2" t="s">
        <v>84</v>
      </c>
      <c r="H55" s="2" t="s">
        <v>85</v>
      </c>
      <c r="I55" s="2" t="s">
        <v>79</v>
      </c>
      <c r="P55" s="2" t="s">
        <v>86</v>
      </c>
      <c r="Q55" s="2" t="s">
        <v>109</v>
      </c>
      <c r="W55" s="2" t="s">
        <v>83</v>
      </c>
      <c r="Y55" s="2" t="s">
        <v>85</v>
      </c>
      <c r="Z55" s="3">
        <v>45322</v>
      </c>
      <c r="AA55" s="3">
        <v>45322</v>
      </c>
      <c r="AB55" s="6" t="s">
        <v>88</v>
      </c>
    </row>
    <row r="56" spans="1:28" s="2" customFormat="1" ht="28.5" x14ac:dyDescent="0.45">
      <c r="A56" s="2">
        <v>2020</v>
      </c>
      <c r="B56" s="3">
        <v>43862</v>
      </c>
      <c r="C56" s="3">
        <v>43889</v>
      </c>
      <c r="D56" s="2" t="s">
        <v>72</v>
      </c>
      <c r="E56" s="4" t="s">
        <v>158</v>
      </c>
      <c r="F56" s="5" t="s">
        <v>329</v>
      </c>
      <c r="G56" s="2" t="s">
        <v>84</v>
      </c>
      <c r="H56" s="2" t="s">
        <v>85</v>
      </c>
      <c r="I56" s="2" t="s">
        <v>79</v>
      </c>
      <c r="P56" s="2" t="s">
        <v>86</v>
      </c>
      <c r="Q56" s="2" t="s">
        <v>109</v>
      </c>
      <c r="W56" s="2" t="s">
        <v>83</v>
      </c>
      <c r="Y56" s="2" t="s">
        <v>85</v>
      </c>
      <c r="Z56" s="3">
        <v>45322</v>
      </c>
      <c r="AA56" s="3">
        <v>45322</v>
      </c>
      <c r="AB56" s="6" t="s">
        <v>88</v>
      </c>
    </row>
    <row r="57" spans="1:28" s="2" customFormat="1" x14ac:dyDescent="0.45">
      <c r="A57" s="2">
        <v>2020</v>
      </c>
      <c r="B57" s="3">
        <v>43862</v>
      </c>
      <c r="C57" s="3">
        <v>43889</v>
      </c>
      <c r="D57" s="2" t="s">
        <v>72</v>
      </c>
      <c r="E57" s="4" t="s">
        <v>159</v>
      </c>
      <c r="F57" s="5" t="s">
        <v>91</v>
      </c>
      <c r="G57" s="2" t="s">
        <v>84</v>
      </c>
      <c r="H57" s="2" t="s">
        <v>85</v>
      </c>
      <c r="I57" s="2" t="s">
        <v>79</v>
      </c>
      <c r="P57" s="2" t="s">
        <v>86</v>
      </c>
      <c r="Q57" s="2" t="s">
        <v>109</v>
      </c>
      <c r="W57" s="2" t="s">
        <v>83</v>
      </c>
      <c r="Y57" s="2" t="s">
        <v>85</v>
      </c>
      <c r="Z57" s="3">
        <v>45322</v>
      </c>
      <c r="AA57" s="3">
        <v>45322</v>
      </c>
      <c r="AB57" s="6" t="s">
        <v>88</v>
      </c>
    </row>
    <row r="58" spans="1:28" s="2" customFormat="1" x14ac:dyDescent="0.45">
      <c r="A58" s="2">
        <v>2020</v>
      </c>
      <c r="B58" s="3">
        <v>43862</v>
      </c>
      <c r="C58" s="3">
        <v>43889</v>
      </c>
      <c r="D58" s="2" t="s">
        <v>72</v>
      </c>
      <c r="E58" s="4" t="s">
        <v>160</v>
      </c>
      <c r="F58" s="5" t="s">
        <v>95</v>
      </c>
      <c r="G58" s="2" t="s">
        <v>84</v>
      </c>
      <c r="H58" s="2" t="s">
        <v>85</v>
      </c>
      <c r="I58" s="2" t="s">
        <v>79</v>
      </c>
      <c r="P58" s="2" t="s">
        <v>86</v>
      </c>
      <c r="Q58" s="2" t="s">
        <v>109</v>
      </c>
      <c r="W58" s="2" t="s">
        <v>83</v>
      </c>
      <c r="Y58" s="2" t="s">
        <v>85</v>
      </c>
      <c r="Z58" s="3">
        <v>45322</v>
      </c>
      <c r="AA58" s="3">
        <v>45322</v>
      </c>
      <c r="AB58" s="6" t="s">
        <v>88</v>
      </c>
    </row>
    <row r="59" spans="1:28" s="2" customFormat="1" ht="28.5" x14ac:dyDescent="0.45">
      <c r="A59" s="2">
        <v>2020</v>
      </c>
      <c r="B59" s="3">
        <v>43862</v>
      </c>
      <c r="C59" s="3">
        <v>43889</v>
      </c>
      <c r="D59" s="2" t="s">
        <v>72</v>
      </c>
      <c r="E59" s="4" t="s">
        <v>161</v>
      </c>
      <c r="F59" s="5" t="s">
        <v>330</v>
      </c>
      <c r="G59" s="2" t="s">
        <v>84</v>
      </c>
      <c r="H59" s="2" t="s">
        <v>85</v>
      </c>
      <c r="I59" s="2" t="s">
        <v>79</v>
      </c>
      <c r="P59" s="2" t="s">
        <v>86</v>
      </c>
      <c r="Q59" s="2" t="s">
        <v>109</v>
      </c>
      <c r="W59" s="2" t="s">
        <v>83</v>
      </c>
      <c r="Y59" s="2" t="s">
        <v>85</v>
      </c>
      <c r="Z59" s="3">
        <v>45322</v>
      </c>
      <c r="AA59" s="3">
        <v>45322</v>
      </c>
      <c r="AB59" s="6" t="s">
        <v>88</v>
      </c>
    </row>
    <row r="60" spans="1:28" s="2" customFormat="1" x14ac:dyDescent="0.45">
      <c r="A60" s="2">
        <v>2020</v>
      </c>
      <c r="B60" s="3">
        <v>43862</v>
      </c>
      <c r="C60" s="3">
        <v>43889</v>
      </c>
      <c r="D60" s="2" t="s">
        <v>72</v>
      </c>
      <c r="E60" s="4" t="s">
        <v>162</v>
      </c>
      <c r="F60" s="5" t="s">
        <v>326</v>
      </c>
      <c r="G60" s="2" t="s">
        <v>84</v>
      </c>
      <c r="H60" s="2" t="s">
        <v>85</v>
      </c>
      <c r="I60" s="2" t="s">
        <v>79</v>
      </c>
      <c r="M60" s="2" t="s">
        <v>104</v>
      </c>
      <c r="P60" s="2" t="s">
        <v>86</v>
      </c>
      <c r="Q60" s="2" t="s">
        <v>109</v>
      </c>
      <c r="W60" s="2" t="s">
        <v>83</v>
      </c>
      <c r="Y60" s="2" t="s">
        <v>85</v>
      </c>
      <c r="Z60" s="3">
        <v>45322</v>
      </c>
      <c r="AA60" s="3">
        <v>45322</v>
      </c>
      <c r="AB60" s="6" t="s">
        <v>88</v>
      </c>
    </row>
    <row r="61" spans="1:28" s="2" customFormat="1" ht="28.5" x14ac:dyDescent="0.45">
      <c r="A61" s="2">
        <v>2020</v>
      </c>
      <c r="B61" s="3">
        <v>43862</v>
      </c>
      <c r="C61" s="3">
        <v>43889</v>
      </c>
      <c r="D61" s="2" t="s">
        <v>72</v>
      </c>
      <c r="E61" s="4" t="s">
        <v>163</v>
      </c>
      <c r="F61" s="5" t="s">
        <v>331</v>
      </c>
      <c r="G61" s="2" t="s">
        <v>84</v>
      </c>
      <c r="H61" s="2" t="s">
        <v>85</v>
      </c>
      <c r="I61" s="2" t="s">
        <v>79</v>
      </c>
      <c r="P61" s="2" t="s">
        <v>86</v>
      </c>
      <c r="Q61" s="2" t="s">
        <v>109</v>
      </c>
      <c r="W61" s="2" t="s">
        <v>83</v>
      </c>
      <c r="Y61" s="2" t="s">
        <v>85</v>
      </c>
      <c r="Z61" s="3">
        <v>45322</v>
      </c>
      <c r="AA61" s="3">
        <v>45322</v>
      </c>
      <c r="AB61" s="6" t="s">
        <v>88</v>
      </c>
    </row>
    <row r="62" spans="1:28" s="2" customFormat="1" x14ac:dyDescent="0.45">
      <c r="A62" s="2">
        <v>2020</v>
      </c>
      <c r="B62" s="3">
        <v>43862</v>
      </c>
      <c r="C62" s="3">
        <v>43889</v>
      </c>
      <c r="D62" s="2" t="s">
        <v>72</v>
      </c>
      <c r="E62" s="4" t="s">
        <v>164</v>
      </c>
      <c r="F62" s="5" t="s">
        <v>332</v>
      </c>
      <c r="G62" s="2" t="s">
        <v>84</v>
      </c>
      <c r="H62" s="2" t="s">
        <v>85</v>
      </c>
      <c r="I62" s="2" t="s">
        <v>79</v>
      </c>
      <c r="P62" s="2" t="s">
        <v>86</v>
      </c>
      <c r="Q62" s="2" t="s">
        <v>109</v>
      </c>
      <c r="W62" s="2" t="s">
        <v>83</v>
      </c>
      <c r="Y62" s="2" t="s">
        <v>85</v>
      </c>
      <c r="Z62" s="3">
        <v>45322</v>
      </c>
      <c r="AA62" s="3">
        <v>45322</v>
      </c>
      <c r="AB62" s="6" t="s">
        <v>88</v>
      </c>
    </row>
    <row r="63" spans="1:28" s="2" customFormat="1" ht="28.5" x14ac:dyDescent="0.45">
      <c r="A63" s="2">
        <v>2020</v>
      </c>
      <c r="B63" s="3">
        <v>43862</v>
      </c>
      <c r="C63" s="3">
        <v>43889</v>
      </c>
      <c r="D63" s="2" t="s">
        <v>72</v>
      </c>
      <c r="E63" s="4" t="s">
        <v>165</v>
      </c>
      <c r="F63" s="5" t="s">
        <v>331</v>
      </c>
      <c r="G63" s="2" t="s">
        <v>84</v>
      </c>
      <c r="H63" s="2" t="s">
        <v>85</v>
      </c>
      <c r="I63" s="2" t="s">
        <v>79</v>
      </c>
      <c r="P63" s="2" t="s">
        <v>86</v>
      </c>
      <c r="Q63" s="2" t="s">
        <v>109</v>
      </c>
      <c r="W63" s="2" t="s">
        <v>83</v>
      </c>
      <c r="Y63" s="2" t="s">
        <v>85</v>
      </c>
      <c r="Z63" s="3">
        <v>45322</v>
      </c>
      <c r="AA63" s="3">
        <v>45322</v>
      </c>
      <c r="AB63" s="6" t="s">
        <v>88</v>
      </c>
    </row>
    <row r="64" spans="1:28" s="2" customFormat="1" ht="28.5" x14ac:dyDescent="0.45">
      <c r="A64" s="2">
        <v>2020</v>
      </c>
      <c r="B64" s="3">
        <v>43862</v>
      </c>
      <c r="C64" s="3">
        <v>43889</v>
      </c>
      <c r="D64" s="2" t="s">
        <v>72</v>
      </c>
      <c r="E64" s="4" t="s">
        <v>166</v>
      </c>
      <c r="F64" s="5" t="s">
        <v>333</v>
      </c>
      <c r="G64" s="2" t="s">
        <v>84</v>
      </c>
      <c r="H64" s="2" t="s">
        <v>85</v>
      </c>
      <c r="I64" s="2" t="s">
        <v>79</v>
      </c>
      <c r="P64" s="2" t="s">
        <v>86</v>
      </c>
      <c r="Q64" s="2" t="s">
        <v>109</v>
      </c>
      <c r="W64" s="2" t="s">
        <v>83</v>
      </c>
      <c r="Y64" s="2" t="s">
        <v>85</v>
      </c>
      <c r="Z64" s="3">
        <v>45322</v>
      </c>
      <c r="AA64" s="3">
        <v>45322</v>
      </c>
      <c r="AB64" s="6" t="s">
        <v>88</v>
      </c>
    </row>
    <row r="65" spans="1:28" s="2" customFormat="1" x14ac:dyDescent="0.45">
      <c r="A65" s="2">
        <v>2020</v>
      </c>
      <c r="B65" s="3">
        <v>43862</v>
      </c>
      <c r="C65" s="3">
        <v>43889</v>
      </c>
      <c r="D65" s="2" t="s">
        <v>72</v>
      </c>
      <c r="E65" s="4" t="s">
        <v>167</v>
      </c>
      <c r="F65" s="5" t="s">
        <v>334</v>
      </c>
      <c r="G65" s="2" t="s">
        <v>84</v>
      </c>
      <c r="H65" s="2" t="s">
        <v>85</v>
      </c>
      <c r="I65" s="2" t="s">
        <v>79</v>
      </c>
      <c r="P65" s="2" t="s">
        <v>86</v>
      </c>
      <c r="Q65" s="2" t="s">
        <v>109</v>
      </c>
      <c r="W65" s="2" t="s">
        <v>83</v>
      </c>
      <c r="Y65" s="2" t="s">
        <v>85</v>
      </c>
      <c r="Z65" s="3">
        <v>45322</v>
      </c>
      <c r="AA65" s="3">
        <v>45322</v>
      </c>
      <c r="AB65" s="6" t="s">
        <v>88</v>
      </c>
    </row>
    <row r="66" spans="1:28" s="2" customFormat="1" ht="28.5" x14ac:dyDescent="0.45">
      <c r="A66" s="2">
        <v>2020</v>
      </c>
      <c r="B66" s="3">
        <v>43862</v>
      </c>
      <c r="C66" s="3">
        <v>43889</v>
      </c>
      <c r="D66" s="2" t="s">
        <v>72</v>
      </c>
      <c r="E66" s="4" t="s">
        <v>168</v>
      </c>
      <c r="F66" s="5" t="s">
        <v>335</v>
      </c>
      <c r="G66" s="2" t="s">
        <v>84</v>
      </c>
      <c r="H66" s="2" t="s">
        <v>85</v>
      </c>
      <c r="I66" s="2" t="s">
        <v>79</v>
      </c>
      <c r="P66" s="2" t="s">
        <v>86</v>
      </c>
      <c r="Q66" s="2" t="s">
        <v>109</v>
      </c>
      <c r="W66" s="2" t="s">
        <v>83</v>
      </c>
      <c r="Y66" s="2" t="s">
        <v>85</v>
      </c>
      <c r="Z66" s="3">
        <v>45322</v>
      </c>
      <c r="AA66" s="3">
        <v>45322</v>
      </c>
      <c r="AB66" s="6" t="s">
        <v>88</v>
      </c>
    </row>
    <row r="67" spans="1:28" s="2" customFormat="1" x14ac:dyDescent="0.45">
      <c r="A67" s="2">
        <v>2020</v>
      </c>
      <c r="B67" s="3">
        <v>43862</v>
      </c>
      <c r="C67" s="3">
        <v>43889</v>
      </c>
      <c r="D67" s="2" t="s">
        <v>72</v>
      </c>
      <c r="E67" s="4" t="s">
        <v>169</v>
      </c>
      <c r="F67" s="5" t="s">
        <v>336</v>
      </c>
      <c r="G67" s="2" t="s">
        <v>84</v>
      </c>
      <c r="H67" s="2" t="s">
        <v>85</v>
      </c>
      <c r="I67" s="2" t="s">
        <v>79</v>
      </c>
      <c r="P67" s="2" t="s">
        <v>86</v>
      </c>
      <c r="Q67" s="2" t="s">
        <v>109</v>
      </c>
      <c r="W67" s="2" t="s">
        <v>83</v>
      </c>
      <c r="Y67" s="2" t="s">
        <v>85</v>
      </c>
      <c r="Z67" s="3">
        <v>45322</v>
      </c>
      <c r="AA67" s="3">
        <v>45322</v>
      </c>
      <c r="AB67" s="6" t="s">
        <v>88</v>
      </c>
    </row>
    <row r="68" spans="1:28" s="2" customFormat="1" ht="28.5" x14ac:dyDescent="0.45">
      <c r="A68" s="2">
        <v>2020</v>
      </c>
      <c r="B68" s="3">
        <v>43862</v>
      </c>
      <c r="C68" s="3">
        <v>43889</v>
      </c>
      <c r="D68" s="2" t="s">
        <v>72</v>
      </c>
      <c r="E68" s="4" t="s">
        <v>170</v>
      </c>
      <c r="F68" s="5" t="s">
        <v>337</v>
      </c>
      <c r="G68" s="2" t="s">
        <v>84</v>
      </c>
      <c r="H68" s="2" t="s">
        <v>85</v>
      </c>
      <c r="I68" s="2" t="s">
        <v>79</v>
      </c>
      <c r="P68" s="2" t="s">
        <v>86</v>
      </c>
      <c r="Q68" s="2" t="s">
        <v>109</v>
      </c>
      <c r="W68" s="2" t="s">
        <v>83</v>
      </c>
      <c r="Y68" s="2" t="s">
        <v>85</v>
      </c>
      <c r="Z68" s="3">
        <v>45322</v>
      </c>
      <c r="AA68" s="3">
        <v>45322</v>
      </c>
      <c r="AB68" s="6" t="s">
        <v>88</v>
      </c>
    </row>
    <row r="69" spans="1:28" s="2" customFormat="1" x14ac:dyDescent="0.45">
      <c r="A69" s="2">
        <v>2020</v>
      </c>
      <c r="B69" s="3">
        <v>43862</v>
      </c>
      <c r="C69" s="3">
        <v>43889</v>
      </c>
      <c r="D69" s="2" t="s">
        <v>72</v>
      </c>
      <c r="E69" s="4" t="s">
        <v>171</v>
      </c>
      <c r="F69" s="5" t="s">
        <v>338</v>
      </c>
      <c r="G69" s="2" t="s">
        <v>84</v>
      </c>
      <c r="H69" s="2" t="s">
        <v>85</v>
      </c>
      <c r="I69" s="2" t="s">
        <v>79</v>
      </c>
      <c r="P69" s="2" t="s">
        <v>86</v>
      </c>
      <c r="Q69" s="2" t="s">
        <v>109</v>
      </c>
      <c r="W69" s="2" t="s">
        <v>83</v>
      </c>
      <c r="Y69" s="2" t="s">
        <v>85</v>
      </c>
      <c r="Z69" s="3">
        <v>45322</v>
      </c>
      <c r="AA69" s="3">
        <v>45322</v>
      </c>
      <c r="AB69" s="6" t="s">
        <v>88</v>
      </c>
    </row>
    <row r="70" spans="1:28" s="2" customFormat="1" ht="28.5" x14ac:dyDescent="0.45">
      <c r="A70" s="2">
        <v>2020</v>
      </c>
      <c r="B70" s="3">
        <v>43862</v>
      </c>
      <c r="C70" s="3">
        <v>43889</v>
      </c>
      <c r="D70" s="2" t="s">
        <v>72</v>
      </c>
      <c r="E70" s="4" t="s">
        <v>172</v>
      </c>
      <c r="F70" s="5" t="s">
        <v>339</v>
      </c>
      <c r="G70" s="2" t="s">
        <v>84</v>
      </c>
      <c r="H70" s="2" t="s">
        <v>85</v>
      </c>
      <c r="I70" s="2" t="s">
        <v>79</v>
      </c>
      <c r="P70" s="2" t="s">
        <v>86</v>
      </c>
      <c r="Q70" s="2" t="s">
        <v>109</v>
      </c>
      <c r="W70" s="2" t="s">
        <v>83</v>
      </c>
      <c r="Y70" s="2" t="s">
        <v>85</v>
      </c>
      <c r="Z70" s="3">
        <v>45322</v>
      </c>
      <c r="AA70" s="3">
        <v>45322</v>
      </c>
      <c r="AB70" s="6" t="s">
        <v>88</v>
      </c>
    </row>
    <row r="71" spans="1:28" s="2" customFormat="1" ht="28.5" x14ac:dyDescent="0.45">
      <c r="A71" s="2">
        <v>2020</v>
      </c>
      <c r="B71" s="3">
        <v>43862</v>
      </c>
      <c r="C71" s="3">
        <v>43889</v>
      </c>
      <c r="D71" s="2" t="s">
        <v>72</v>
      </c>
      <c r="E71" s="4" t="s">
        <v>173</v>
      </c>
      <c r="F71" s="5" t="s">
        <v>340</v>
      </c>
      <c r="G71" s="2" t="s">
        <v>84</v>
      </c>
      <c r="H71" s="2" t="s">
        <v>85</v>
      </c>
      <c r="I71" s="2" t="s">
        <v>79</v>
      </c>
      <c r="P71" s="2" t="s">
        <v>86</v>
      </c>
      <c r="Q71" s="2" t="s">
        <v>109</v>
      </c>
      <c r="W71" s="2" t="s">
        <v>83</v>
      </c>
      <c r="Y71" s="2" t="s">
        <v>85</v>
      </c>
      <c r="Z71" s="3">
        <v>45322</v>
      </c>
      <c r="AA71" s="3">
        <v>45322</v>
      </c>
      <c r="AB71" s="6" t="s">
        <v>88</v>
      </c>
    </row>
    <row r="72" spans="1:28" s="2" customFormat="1" x14ac:dyDescent="0.45">
      <c r="A72" s="2">
        <v>2020</v>
      </c>
      <c r="B72" s="3">
        <v>43862</v>
      </c>
      <c r="C72" s="3">
        <v>43889</v>
      </c>
      <c r="D72" s="2" t="s">
        <v>72</v>
      </c>
      <c r="E72" s="4" t="s">
        <v>174</v>
      </c>
      <c r="F72" s="5" t="s">
        <v>341</v>
      </c>
      <c r="G72" s="2" t="s">
        <v>84</v>
      </c>
      <c r="H72" s="2" t="s">
        <v>85</v>
      </c>
      <c r="I72" s="2" t="s">
        <v>79</v>
      </c>
      <c r="P72" s="2" t="s">
        <v>86</v>
      </c>
      <c r="Q72" s="2" t="s">
        <v>109</v>
      </c>
      <c r="W72" s="2" t="s">
        <v>83</v>
      </c>
      <c r="Y72" s="2" t="s">
        <v>85</v>
      </c>
      <c r="Z72" s="3">
        <v>45322</v>
      </c>
      <c r="AA72" s="3">
        <v>45322</v>
      </c>
      <c r="AB72" s="6" t="s">
        <v>88</v>
      </c>
    </row>
    <row r="73" spans="1:28" s="2" customFormat="1" ht="28.5" x14ac:dyDescent="0.45">
      <c r="A73" s="2">
        <v>2020</v>
      </c>
      <c r="B73" s="3">
        <v>43862</v>
      </c>
      <c r="C73" s="3">
        <v>43889</v>
      </c>
      <c r="D73" s="2" t="s">
        <v>72</v>
      </c>
      <c r="E73" s="4" t="s">
        <v>175</v>
      </c>
      <c r="F73" s="5" t="s">
        <v>342</v>
      </c>
      <c r="G73" s="2" t="s">
        <v>84</v>
      </c>
      <c r="H73" s="2" t="s">
        <v>85</v>
      </c>
      <c r="I73" s="2" t="s">
        <v>79</v>
      </c>
      <c r="P73" s="2" t="s">
        <v>86</v>
      </c>
      <c r="Q73" s="2" t="s">
        <v>109</v>
      </c>
      <c r="W73" s="2" t="s">
        <v>83</v>
      </c>
      <c r="Y73" s="2" t="s">
        <v>85</v>
      </c>
      <c r="Z73" s="3">
        <v>45322</v>
      </c>
      <c r="AA73" s="3">
        <v>45322</v>
      </c>
      <c r="AB73" s="6" t="s">
        <v>88</v>
      </c>
    </row>
    <row r="74" spans="1:28" s="2" customFormat="1" ht="28.5" x14ac:dyDescent="0.45">
      <c r="A74" s="2">
        <v>2020</v>
      </c>
      <c r="B74" s="3">
        <v>43862</v>
      </c>
      <c r="C74" s="3">
        <v>43889</v>
      </c>
      <c r="D74" s="2" t="s">
        <v>72</v>
      </c>
      <c r="E74" s="4" t="s">
        <v>176</v>
      </c>
      <c r="F74" s="5" t="s">
        <v>343</v>
      </c>
      <c r="G74" s="2" t="s">
        <v>84</v>
      </c>
      <c r="H74" s="2" t="s">
        <v>85</v>
      </c>
      <c r="I74" s="2" t="s">
        <v>79</v>
      </c>
      <c r="P74" s="2" t="s">
        <v>86</v>
      </c>
      <c r="Q74" s="2" t="s">
        <v>109</v>
      </c>
      <c r="W74" s="2" t="s">
        <v>83</v>
      </c>
      <c r="Y74" s="2" t="s">
        <v>85</v>
      </c>
      <c r="Z74" s="3">
        <v>45322</v>
      </c>
      <c r="AA74" s="3">
        <v>45322</v>
      </c>
      <c r="AB74" s="6" t="s">
        <v>88</v>
      </c>
    </row>
    <row r="75" spans="1:28" s="2" customFormat="1" ht="28.5" x14ac:dyDescent="0.45">
      <c r="A75" s="2">
        <v>2020</v>
      </c>
      <c r="B75" s="3">
        <v>43862</v>
      </c>
      <c r="C75" s="3">
        <v>43889</v>
      </c>
      <c r="D75" s="2" t="s">
        <v>72</v>
      </c>
      <c r="E75" s="4" t="s">
        <v>177</v>
      </c>
      <c r="F75" s="5" t="s">
        <v>344</v>
      </c>
      <c r="G75" s="2" t="s">
        <v>84</v>
      </c>
      <c r="H75" s="2" t="s">
        <v>85</v>
      </c>
      <c r="I75" s="2" t="s">
        <v>79</v>
      </c>
      <c r="P75" s="2" t="s">
        <v>86</v>
      </c>
      <c r="Q75" s="2" t="s">
        <v>109</v>
      </c>
      <c r="W75" s="2" t="s">
        <v>83</v>
      </c>
      <c r="Y75" s="2" t="s">
        <v>85</v>
      </c>
      <c r="Z75" s="3">
        <v>45322</v>
      </c>
      <c r="AA75" s="3">
        <v>45322</v>
      </c>
      <c r="AB75" s="6" t="s">
        <v>88</v>
      </c>
    </row>
    <row r="76" spans="1:28" s="2" customFormat="1" ht="28.5" x14ac:dyDescent="0.45">
      <c r="A76" s="2">
        <v>2020</v>
      </c>
      <c r="B76" s="3">
        <v>43862</v>
      </c>
      <c r="C76" s="3">
        <v>43889</v>
      </c>
      <c r="D76" s="2" t="s">
        <v>72</v>
      </c>
      <c r="E76" s="4" t="s">
        <v>178</v>
      </c>
      <c r="F76" s="5" t="s">
        <v>345</v>
      </c>
      <c r="G76" s="2" t="s">
        <v>84</v>
      </c>
      <c r="H76" s="2" t="s">
        <v>85</v>
      </c>
      <c r="I76" s="2" t="s">
        <v>79</v>
      </c>
      <c r="P76" s="2" t="s">
        <v>86</v>
      </c>
      <c r="Q76" s="2" t="s">
        <v>109</v>
      </c>
      <c r="W76" s="2" t="s">
        <v>83</v>
      </c>
      <c r="Y76" s="2" t="s">
        <v>85</v>
      </c>
      <c r="Z76" s="3">
        <v>45322</v>
      </c>
      <c r="AA76" s="3">
        <v>45322</v>
      </c>
      <c r="AB76" s="6" t="s">
        <v>88</v>
      </c>
    </row>
    <row r="77" spans="1:28" s="2" customFormat="1" ht="28.5" x14ac:dyDescent="0.45">
      <c r="A77" s="2">
        <v>2020</v>
      </c>
      <c r="B77" s="3">
        <v>43862</v>
      </c>
      <c r="C77" s="3">
        <v>43889</v>
      </c>
      <c r="D77" s="2" t="s">
        <v>72</v>
      </c>
      <c r="E77" s="4" t="s">
        <v>179</v>
      </c>
      <c r="F77" s="5" t="s">
        <v>346</v>
      </c>
      <c r="G77" s="2" t="s">
        <v>84</v>
      </c>
      <c r="H77" s="2" t="s">
        <v>85</v>
      </c>
      <c r="I77" s="2" t="s">
        <v>79</v>
      </c>
      <c r="P77" s="2" t="s">
        <v>86</v>
      </c>
      <c r="Q77" s="2" t="s">
        <v>109</v>
      </c>
      <c r="W77" s="2" t="s">
        <v>83</v>
      </c>
      <c r="Y77" s="2" t="s">
        <v>85</v>
      </c>
      <c r="Z77" s="3">
        <v>45322</v>
      </c>
      <c r="AA77" s="3">
        <v>45322</v>
      </c>
      <c r="AB77" s="6" t="s">
        <v>88</v>
      </c>
    </row>
    <row r="78" spans="1:28" s="2" customFormat="1" ht="28.5" x14ac:dyDescent="0.45">
      <c r="A78" s="2">
        <v>2020</v>
      </c>
      <c r="B78" s="3">
        <v>43862</v>
      </c>
      <c r="C78" s="3">
        <v>43889</v>
      </c>
      <c r="D78" s="2" t="s">
        <v>72</v>
      </c>
      <c r="E78" s="4" t="s">
        <v>180</v>
      </c>
      <c r="F78" s="5" t="s">
        <v>347</v>
      </c>
      <c r="G78" s="2" t="s">
        <v>84</v>
      </c>
      <c r="H78" s="2" t="s">
        <v>85</v>
      </c>
      <c r="I78" s="2" t="s">
        <v>79</v>
      </c>
      <c r="P78" s="2" t="s">
        <v>86</v>
      </c>
      <c r="Q78" s="2" t="s">
        <v>109</v>
      </c>
      <c r="W78" s="2" t="s">
        <v>83</v>
      </c>
      <c r="Y78" s="2" t="s">
        <v>85</v>
      </c>
      <c r="Z78" s="3">
        <v>45322</v>
      </c>
      <c r="AA78" s="3">
        <v>45322</v>
      </c>
      <c r="AB78" s="6" t="s">
        <v>88</v>
      </c>
    </row>
    <row r="79" spans="1:28" s="2" customFormat="1" ht="42.75" x14ac:dyDescent="0.45">
      <c r="A79" s="2">
        <v>2020</v>
      </c>
      <c r="B79" s="3">
        <v>43862</v>
      </c>
      <c r="C79" s="3">
        <v>43889</v>
      </c>
      <c r="D79" s="2" t="s">
        <v>72</v>
      </c>
      <c r="E79" s="4" t="s">
        <v>181</v>
      </c>
      <c r="F79" s="5" t="s">
        <v>348</v>
      </c>
      <c r="G79" s="2" t="s">
        <v>84</v>
      </c>
      <c r="H79" s="2" t="s">
        <v>85</v>
      </c>
      <c r="I79" s="2" t="s">
        <v>79</v>
      </c>
      <c r="P79" s="2" t="s">
        <v>86</v>
      </c>
      <c r="Q79" s="2" t="s">
        <v>109</v>
      </c>
      <c r="W79" s="2" t="s">
        <v>83</v>
      </c>
      <c r="Y79" s="2" t="s">
        <v>85</v>
      </c>
      <c r="Z79" s="3">
        <v>45322</v>
      </c>
      <c r="AA79" s="3">
        <v>45322</v>
      </c>
      <c r="AB79" s="6" t="s">
        <v>88</v>
      </c>
    </row>
    <row r="80" spans="1:28" s="2" customFormat="1" ht="28.5" x14ac:dyDescent="0.45">
      <c r="A80" s="2">
        <v>2020</v>
      </c>
      <c r="B80" s="3">
        <v>43862</v>
      </c>
      <c r="C80" s="3">
        <v>43889</v>
      </c>
      <c r="D80" s="2" t="s">
        <v>72</v>
      </c>
      <c r="E80" s="4" t="s">
        <v>182</v>
      </c>
      <c r="F80" s="5" t="s">
        <v>349</v>
      </c>
      <c r="G80" s="2" t="s">
        <v>84</v>
      </c>
      <c r="H80" s="2" t="s">
        <v>85</v>
      </c>
      <c r="I80" s="2" t="s">
        <v>79</v>
      </c>
      <c r="P80" s="2" t="s">
        <v>86</v>
      </c>
      <c r="Q80" s="2" t="s">
        <v>109</v>
      </c>
      <c r="W80" s="2" t="s">
        <v>83</v>
      </c>
      <c r="Y80" s="2" t="s">
        <v>85</v>
      </c>
      <c r="Z80" s="3">
        <v>45322</v>
      </c>
      <c r="AA80" s="3">
        <v>45322</v>
      </c>
      <c r="AB80" s="6" t="s">
        <v>88</v>
      </c>
    </row>
    <row r="81" spans="1:28" s="2" customFormat="1" ht="28.5" x14ac:dyDescent="0.45">
      <c r="A81" s="2">
        <v>2020</v>
      </c>
      <c r="B81" s="3">
        <v>43862</v>
      </c>
      <c r="C81" s="3">
        <v>43889</v>
      </c>
      <c r="D81" s="2" t="s">
        <v>72</v>
      </c>
      <c r="E81" s="4" t="s">
        <v>183</v>
      </c>
      <c r="F81" s="5" t="s">
        <v>315</v>
      </c>
      <c r="G81" s="2" t="s">
        <v>84</v>
      </c>
      <c r="H81" s="2" t="s">
        <v>85</v>
      </c>
      <c r="I81" s="2" t="s">
        <v>79</v>
      </c>
      <c r="P81" s="2" t="s">
        <v>86</v>
      </c>
      <c r="Q81" s="2" t="s">
        <v>109</v>
      </c>
      <c r="W81" s="2" t="s">
        <v>83</v>
      </c>
      <c r="Y81" s="2" t="s">
        <v>85</v>
      </c>
      <c r="Z81" s="3">
        <v>45322</v>
      </c>
      <c r="AA81" s="3">
        <v>45322</v>
      </c>
      <c r="AB81" s="6" t="s">
        <v>88</v>
      </c>
    </row>
    <row r="82" spans="1:28" s="2" customFormat="1" ht="28.5" x14ac:dyDescent="0.45">
      <c r="A82" s="2">
        <v>2020</v>
      </c>
      <c r="B82" s="3">
        <v>43862</v>
      </c>
      <c r="C82" s="3">
        <v>43889</v>
      </c>
      <c r="D82" s="2" t="s">
        <v>72</v>
      </c>
      <c r="E82" s="4" t="s">
        <v>184</v>
      </c>
      <c r="F82" s="5" t="s">
        <v>350</v>
      </c>
      <c r="G82" s="2" t="s">
        <v>84</v>
      </c>
      <c r="H82" s="2" t="s">
        <v>85</v>
      </c>
      <c r="I82" s="2" t="s">
        <v>79</v>
      </c>
      <c r="P82" s="2" t="s">
        <v>86</v>
      </c>
      <c r="Q82" s="2" t="s">
        <v>109</v>
      </c>
      <c r="W82" s="2" t="s">
        <v>83</v>
      </c>
      <c r="Y82" s="2" t="s">
        <v>85</v>
      </c>
      <c r="Z82" s="3">
        <v>45322</v>
      </c>
      <c r="AA82" s="3">
        <v>45322</v>
      </c>
      <c r="AB82" s="6" t="s">
        <v>88</v>
      </c>
    </row>
    <row r="83" spans="1:28" s="2" customFormat="1" x14ac:dyDescent="0.45">
      <c r="A83" s="2">
        <v>2020</v>
      </c>
      <c r="B83" s="3">
        <v>43862</v>
      </c>
      <c r="C83" s="3">
        <v>43889</v>
      </c>
      <c r="D83" s="2" t="s">
        <v>72</v>
      </c>
      <c r="E83" s="4" t="s">
        <v>185</v>
      </c>
      <c r="F83" s="5" t="s">
        <v>351</v>
      </c>
      <c r="G83" s="2" t="s">
        <v>84</v>
      </c>
      <c r="H83" s="2" t="s">
        <v>85</v>
      </c>
      <c r="I83" s="2" t="s">
        <v>79</v>
      </c>
      <c r="P83" s="2" t="s">
        <v>86</v>
      </c>
      <c r="Q83" s="2" t="s">
        <v>109</v>
      </c>
      <c r="W83" s="2" t="s">
        <v>83</v>
      </c>
      <c r="Y83" s="2" t="s">
        <v>85</v>
      </c>
      <c r="Z83" s="3">
        <v>45322</v>
      </c>
      <c r="AA83" s="3">
        <v>45322</v>
      </c>
      <c r="AB83" s="6" t="s">
        <v>88</v>
      </c>
    </row>
    <row r="84" spans="1:28" s="2" customFormat="1" ht="28.5" x14ac:dyDescent="0.45">
      <c r="A84" s="2">
        <v>2020</v>
      </c>
      <c r="B84" s="3">
        <v>43862</v>
      </c>
      <c r="C84" s="3">
        <v>43889</v>
      </c>
      <c r="D84" s="2" t="s">
        <v>72</v>
      </c>
      <c r="E84" s="4" t="s">
        <v>186</v>
      </c>
      <c r="F84" s="5" t="s">
        <v>352</v>
      </c>
      <c r="G84" s="2" t="s">
        <v>84</v>
      </c>
      <c r="H84" s="2" t="s">
        <v>85</v>
      </c>
      <c r="I84" s="2" t="s">
        <v>79</v>
      </c>
      <c r="P84" s="2" t="s">
        <v>86</v>
      </c>
      <c r="Q84" s="2" t="s">
        <v>109</v>
      </c>
      <c r="W84" s="2" t="s">
        <v>83</v>
      </c>
      <c r="Y84" s="2" t="s">
        <v>85</v>
      </c>
      <c r="Z84" s="3">
        <v>45322</v>
      </c>
      <c r="AA84" s="3">
        <v>45322</v>
      </c>
      <c r="AB84" s="6" t="s">
        <v>88</v>
      </c>
    </row>
    <row r="85" spans="1:28" s="2" customFormat="1" x14ac:dyDescent="0.45">
      <c r="A85" s="2">
        <v>2020</v>
      </c>
      <c r="B85" s="3">
        <v>43862</v>
      </c>
      <c r="C85" s="3">
        <v>43889</v>
      </c>
      <c r="D85" s="2" t="s">
        <v>72</v>
      </c>
      <c r="E85" s="4" t="s">
        <v>187</v>
      </c>
      <c r="F85" s="5" t="s">
        <v>91</v>
      </c>
      <c r="G85" s="2" t="s">
        <v>84</v>
      </c>
      <c r="H85" s="2" t="s">
        <v>85</v>
      </c>
      <c r="I85" s="2" t="s">
        <v>79</v>
      </c>
      <c r="J85" s="2" t="s">
        <v>436</v>
      </c>
      <c r="M85" s="2" t="s">
        <v>105</v>
      </c>
      <c r="P85" s="2" t="s">
        <v>86</v>
      </c>
      <c r="Q85" s="2" t="s">
        <v>109</v>
      </c>
      <c r="W85" s="2" t="s">
        <v>83</v>
      </c>
      <c r="Y85" s="2" t="s">
        <v>85</v>
      </c>
      <c r="Z85" s="3">
        <v>45322</v>
      </c>
      <c r="AA85" s="3">
        <v>45322</v>
      </c>
      <c r="AB85" s="6" t="s">
        <v>88</v>
      </c>
    </row>
    <row r="86" spans="1:28" s="2" customFormat="1" ht="28.5" x14ac:dyDescent="0.45">
      <c r="A86" s="2">
        <v>2020</v>
      </c>
      <c r="B86" s="3">
        <v>43862</v>
      </c>
      <c r="C86" s="3">
        <v>43889</v>
      </c>
      <c r="D86" s="2" t="s">
        <v>72</v>
      </c>
      <c r="E86" s="4" t="s">
        <v>188</v>
      </c>
      <c r="F86" s="5" t="s">
        <v>299</v>
      </c>
      <c r="G86" s="2" t="s">
        <v>84</v>
      </c>
      <c r="H86" s="2" t="s">
        <v>85</v>
      </c>
      <c r="I86" s="2" t="s">
        <v>79</v>
      </c>
      <c r="P86" s="2" t="s">
        <v>86</v>
      </c>
      <c r="Q86" s="2" t="s">
        <v>109</v>
      </c>
      <c r="W86" s="2" t="s">
        <v>83</v>
      </c>
      <c r="Y86" s="2" t="s">
        <v>85</v>
      </c>
      <c r="Z86" s="3">
        <v>45322</v>
      </c>
      <c r="AA86" s="3">
        <v>45322</v>
      </c>
      <c r="AB86" s="6" t="s">
        <v>88</v>
      </c>
    </row>
    <row r="87" spans="1:28" s="2" customFormat="1" x14ac:dyDescent="0.45">
      <c r="A87" s="2">
        <v>2020</v>
      </c>
      <c r="B87" s="3">
        <v>43862</v>
      </c>
      <c r="C87" s="3">
        <v>43889</v>
      </c>
      <c r="D87" s="2" t="s">
        <v>72</v>
      </c>
      <c r="E87" s="4" t="s">
        <v>189</v>
      </c>
      <c r="F87" s="5" t="s">
        <v>297</v>
      </c>
      <c r="G87" s="2" t="s">
        <v>84</v>
      </c>
      <c r="H87" s="2" t="s">
        <v>85</v>
      </c>
      <c r="I87" s="2" t="s">
        <v>79</v>
      </c>
      <c r="P87" s="2" t="s">
        <v>86</v>
      </c>
      <c r="Q87" s="2" t="s">
        <v>109</v>
      </c>
      <c r="W87" s="2" t="s">
        <v>83</v>
      </c>
      <c r="Y87" s="2" t="s">
        <v>85</v>
      </c>
      <c r="Z87" s="3">
        <v>45322</v>
      </c>
      <c r="AA87" s="3">
        <v>45322</v>
      </c>
      <c r="AB87" s="6" t="s">
        <v>88</v>
      </c>
    </row>
    <row r="88" spans="1:28" s="2" customFormat="1" ht="28.5" x14ac:dyDescent="0.45">
      <c r="A88" s="2">
        <v>2020</v>
      </c>
      <c r="B88" s="3">
        <v>43862</v>
      </c>
      <c r="C88" s="3">
        <v>43889</v>
      </c>
      <c r="D88" s="2" t="s">
        <v>72</v>
      </c>
      <c r="E88" s="4" t="s">
        <v>190</v>
      </c>
      <c r="F88" s="5" t="s">
        <v>353</v>
      </c>
      <c r="G88" s="2" t="s">
        <v>84</v>
      </c>
      <c r="H88" s="2" t="s">
        <v>85</v>
      </c>
      <c r="I88" s="2" t="s">
        <v>79</v>
      </c>
      <c r="P88" s="2" t="s">
        <v>86</v>
      </c>
      <c r="Q88" s="2" t="s">
        <v>109</v>
      </c>
      <c r="W88" s="2" t="s">
        <v>83</v>
      </c>
      <c r="Y88" s="2" t="s">
        <v>85</v>
      </c>
      <c r="Z88" s="3">
        <v>45322</v>
      </c>
      <c r="AA88" s="3">
        <v>45322</v>
      </c>
      <c r="AB88" s="6" t="s">
        <v>88</v>
      </c>
    </row>
    <row r="89" spans="1:28" s="2" customFormat="1" ht="28.5" x14ac:dyDescent="0.45">
      <c r="A89" s="2">
        <v>2020</v>
      </c>
      <c r="B89" s="3">
        <v>43862</v>
      </c>
      <c r="C89" s="3">
        <v>43889</v>
      </c>
      <c r="D89" s="2" t="s">
        <v>72</v>
      </c>
      <c r="E89" s="4" t="s">
        <v>191</v>
      </c>
      <c r="F89" s="5" t="s">
        <v>354</v>
      </c>
      <c r="G89" s="2" t="s">
        <v>84</v>
      </c>
      <c r="H89" s="2" t="s">
        <v>85</v>
      </c>
      <c r="I89" s="2" t="s">
        <v>79</v>
      </c>
      <c r="P89" s="2" t="s">
        <v>86</v>
      </c>
      <c r="Q89" s="2" t="s">
        <v>109</v>
      </c>
      <c r="W89" s="2" t="s">
        <v>83</v>
      </c>
      <c r="Y89" s="2" t="s">
        <v>85</v>
      </c>
      <c r="Z89" s="3">
        <v>45322</v>
      </c>
      <c r="AA89" s="3">
        <v>45322</v>
      </c>
      <c r="AB89" s="6" t="s">
        <v>88</v>
      </c>
    </row>
    <row r="90" spans="1:28" s="2" customFormat="1" x14ac:dyDescent="0.45">
      <c r="A90" s="2">
        <v>2020</v>
      </c>
      <c r="B90" s="3">
        <v>43862</v>
      </c>
      <c r="C90" s="3">
        <v>43889</v>
      </c>
      <c r="D90" s="2" t="s">
        <v>72</v>
      </c>
      <c r="E90" s="4" t="s">
        <v>192</v>
      </c>
      <c r="F90" s="5" t="s">
        <v>297</v>
      </c>
      <c r="G90" s="2" t="s">
        <v>84</v>
      </c>
      <c r="H90" s="2" t="s">
        <v>85</v>
      </c>
      <c r="I90" s="2" t="s">
        <v>79</v>
      </c>
      <c r="P90" s="2" t="s">
        <v>86</v>
      </c>
      <c r="Q90" s="2" t="s">
        <v>109</v>
      </c>
      <c r="W90" s="2" t="s">
        <v>83</v>
      </c>
      <c r="Y90" s="2" t="s">
        <v>85</v>
      </c>
      <c r="Z90" s="3">
        <v>45322</v>
      </c>
      <c r="AA90" s="3">
        <v>45322</v>
      </c>
      <c r="AB90" s="6" t="s">
        <v>88</v>
      </c>
    </row>
    <row r="91" spans="1:28" s="2" customFormat="1" ht="28.5" x14ac:dyDescent="0.45">
      <c r="A91" s="2">
        <v>2020</v>
      </c>
      <c r="B91" s="3">
        <v>43862</v>
      </c>
      <c r="C91" s="3">
        <v>43889</v>
      </c>
      <c r="D91" s="2" t="s">
        <v>72</v>
      </c>
      <c r="E91" s="4" t="s">
        <v>193</v>
      </c>
      <c r="F91" s="5" t="s">
        <v>355</v>
      </c>
      <c r="G91" s="2" t="s">
        <v>84</v>
      </c>
      <c r="H91" s="2" t="s">
        <v>85</v>
      </c>
      <c r="I91" s="2" t="s">
        <v>79</v>
      </c>
      <c r="J91" s="2" t="s">
        <v>436</v>
      </c>
      <c r="M91" s="2" t="s">
        <v>106</v>
      </c>
      <c r="P91" s="2" t="s">
        <v>86</v>
      </c>
      <c r="Q91" s="2" t="s">
        <v>109</v>
      </c>
      <c r="W91" s="2" t="s">
        <v>83</v>
      </c>
      <c r="Y91" s="2" t="s">
        <v>85</v>
      </c>
      <c r="Z91" s="3">
        <v>45322</v>
      </c>
      <c r="AA91" s="3">
        <v>45322</v>
      </c>
      <c r="AB91" s="6" t="s">
        <v>88</v>
      </c>
    </row>
    <row r="92" spans="1:28" s="2" customFormat="1" x14ac:dyDescent="0.45">
      <c r="A92" s="2">
        <v>2020</v>
      </c>
      <c r="B92" s="3">
        <v>43862</v>
      </c>
      <c r="C92" s="3">
        <v>43889</v>
      </c>
      <c r="D92" s="2" t="s">
        <v>72</v>
      </c>
      <c r="E92" s="4" t="s">
        <v>194</v>
      </c>
      <c r="F92" s="5" t="s">
        <v>356</v>
      </c>
      <c r="G92" s="2" t="s">
        <v>84</v>
      </c>
      <c r="H92" s="2" t="s">
        <v>85</v>
      </c>
      <c r="I92" s="2" t="s">
        <v>79</v>
      </c>
      <c r="P92" s="2" t="s">
        <v>86</v>
      </c>
      <c r="Q92" s="2" t="s">
        <v>109</v>
      </c>
      <c r="W92" s="2" t="s">
        <v>83</v>
      </c>
      <c r="Y92" s="2" t="s">
        <v>85</v>
      </c>
      <c r="Z92" s="3">
        <v>45322</v>
      </c>
      <c r="AA92" s="3">
        <v>45322</v>
      </c>
      <c r="AB92" s="6" t="s">
        <v>88</v>
      </c>
    </row>
    <row r="93" spans="1:28" s="2" customFormat="1" ht="28.5" x14ac:dyDescent="0.45">
      <c r="A93" s="2">
        <v>2020</v>
      </c>
      <c r="B93" s="3">
        <v>43862</v>
      </c>
      <c r="C93" s="3">
        <v>43889</v>
      </c>
      <c r="D93" s="2" t="s">
        <v>72</v>
      </c>
      <c r="E93" s="4" t="s">
        <v>195</v>
      </c>
      <c r="F93" s="5" t="s">
        <v>357</v>
      </c>
      <c r="G93" s="2" t="s">
        <v>84</v>
      </c>
      <c r="H93" s="2" t="s">
        <v>85</v>
      </c>
      <c r="I93" s="2" t="s">
        <v>79</v>
      </c>
      <c r="P93" s="2" t="s">
        <v>86</v>
      </c>
      <c r="Q93" s="2" t="s">
        <v>109</v>
      </c>
      <c r="W93" s="2" t="s">
        <v>83</v>
      </c>
      <c r="Y93" s="2" t="s">
        <v>85</v>
      </c>
      <c r="Z93" s="3">
        <v>45322</v>
      </c>
      <c r="AA93" s="3">
        <v>45322</v>
      </c>
      <c r="AB93" s="6" t="s">
        <v>88</v>
      </c>
    </row>
    <row r="94" spans="1:28" s="2" customFormat="1" x14ac:dyDescent="0.45">
      <c r="A94" s="2">
        <v>2020</v>
      </c>
      <c r="B94" s="3">
        <v>43862</v>
      </c>
      <c r="C94" s="3">
        <v>43889</v>
      </c>
      <c r="D94" s="2" t="s">
        <v>72</v>
      </c>
      <c r="E94" s="4" t="s">
        <v>196</v>
      </c>
      <c r="F94" s="5" t="s">
        <v>358</v>
      </c>
      <c r="G94" s="2" t="s">
        <v>84</v>
      </c>
      <c r="H94" s="2" t="s">
        <v>85</v>
      </c>
      <c r="I94" s="2" t="s">
        <v>79</v>
      </c>
      <c r="P94" s="2" t="s">
        <v>86</v>
      </c>
      <c r="Q94" s="2" t="s">
        <v>109</v>
      </c>
      <c r="W94" s="2" t="s">
        <v>83</v>
      </c>
      <c r="Y94" s="2" t="s">
        <v>85</v>
      </c>
      <c r="Z94" s="3">
        <v>45322</v>
      </c>
      <c r="AA94" s="3">
        <v>45322</v>
      </c>
      <c r="AB94" s="6" t="s">
        <v>88</v>
      </c>
    </row>
    <row r="95" spans="1:28" s="2" customFormat="1" x14ac:dyDescent="0.45">
      <c r="A95" s="2">
        <v>2020</v>
      </c>
      <c r="B95" s="3">
        <v>43862</v>
      </c>
      <c r="C95" s="3">
        <v>43889</v>
      </c>
      <c r="D95" s="2" t="s">
        <v>72</v>
      </c>
      <c r="E95" s="4" t="s">
        <v>197</v>
      </c>
      <c r="F95" s="5" t="s">
        <v>326</v>
      </c>
      <c r="G95" s="2" t="s">
        <v>84</v>
      </c>
      <c r="H95" s="2" t="s">
        <v>85</v>
      </c>
      <c r="I95" s="2" t="s">
        <v>79</v>
      </c>
      <c r="P95" s="2" t="s">
        <v>86</v>
      </c>
      <c r="Q95" s="2" t="s">
        <v>109</v>
      </c>
      <c r="W95" s="2" t="s">
        <v>83</v>
      </c>
      <c r="Y95" s="2" t="s">
        <v>85</v>
      </c>
      <c r="Z95" s="3">
        <v>45322</v>
      </c>
      <c r="AA95" s="3">
        <v>45322</v>
      </c>
      <c r="AB95" s="6" t="s">
        <v>88</v>
      </c>
    </row>
    <row r="96" spans="1:28" s="2" customFormat="1" ht="28.5" x14ac:dyDescent="0.45">
      <c r="A96" s="2">
        <v>2020</v>
      </c>
      <c r="B96" s="3">
        <v>43862</v>
      </c>
      <c r="C96" s="3">
        <v>43889</v>
      </c>
      <c r="D96" s="2" t="s">
        <v>72</v>
      </c>
      <c r="E96" s="4" t="s">
        <v>198</v>
      </c>
      <c r="F96" s="5" t="s">
        <v>359</v>
      </c>
      <c r="G96" s="2" t="s">
        <v>84</v>
      </c>
      <c r="H96" s="2" t="s">
        <v>85</v>
      </c>
      <c r="I96" s="2" t="s">
        <v>79</v>
      </c>
      <c r="P96" s="2" t="s">
        <v>86</v>
      </c>
      <c r="Q96" s="2" t="s">
        <v>109</v>
      </c>
      <c r="W96" s="2" t="s">
        <v>83</v>
      </c>
      <c r="Y96" s="2" t="s">
        <v>85</v>
      </c>
      <c r="Z96" s="3">
        <v>45322</v>
      </c>
      <c r="AA96" s="3">
        <v>45322</v>
      </c>
      <c r="AB96" s="6" t="s">
        <v>88</v>
      </c>
    </row>
    <row r="97" spans="1:28" s="2" customFormat="1" ht="28.5" x14ac:dyDescent="0.45">
      <c r="A97" s="2">
        <v>2020</v>
      </c>
      <c r="B97" s="3">
        <v>43862</v>
      </c>
      <c r="C97" s="3">
        <v>43889</v>
      </c>
      <c r="D97" s="2" t="s">
        <v>72</v>
      </c>
      <c r="E97" s="4" t="s">
        <v>199</v>
      </c>
      <c r="F97" s="5" t="s">
        <v>360</v>
      </c>
      <c r="G97" s="2" t="s">
        <v>84</v>
      </c>
      <c r="H97" s="2" t="s">
        <v>85</v>
      </c>
      <c r="I97" s="2" t="s">
        <v>79</v>
      </c>
      <c r="P97" s="2" t="s">
        <v>86</v>
      </c>
      <c r="Q97" s="2" t="s">
        <v>109</v>
      </c>
      <c r="W97" s="2" t="s">
        <v>83</v>
      </c>
      <c r="Y97" s="2" t="s">
        <v>85</v>
      </c>
      <c r="Z97" s="3">
        <v>45322</v>
      </c>
      <c r="AA97" s="3">
        <v>45322</v>
      </c>
      <c r="AB97" s="6" t="s">
        <v>88</v>
      </c>
    </row>
    <row r="98" spans="1:28" s="2" customFormat="1" ht="28.5" x14ac:dyDescent="0.45">
      <c r="A98" s="2">
        <v>2020</v>
      </c>
      <c r="B98" s="3">
        <v>43862</v>
      </c>
      <c r="C98" s="3">
        <v>43889</v>
      </c>
      <c r="D98" s="2" t="s">
        <v>72</v>
      </c>
      <c r="E98" s="4" t="s">
        <v>200</v>
      </c>
      <c r="F98" s="5" t="s">
        <v>361</v>
      </c>
      <c r="G98" s="2" t="s">
        <v>84</v>
      </c>
      <c r="H98" s="2" t="s">
        <v>85</v>
      </c>
      <c r="I98" s="2" t="s">
        <v>79</v>
      </c>
      <c r="P98" s="2" t="s">
        <v>86</v>
      </c>
      <c r="Q98" s="2" t="s">
        <v>109</v>
      </c>
      <c r="W98" s="2" t="s">
        <v>83</v>
      </c>
      <c r="Y98" s="2" t="s">
        <v>85</v>
      </c>
      <c r="Z98" s="3">
        <v>45322</v>
      </c>
      <c r="AA98" s="3">
        <v>45322</v>
      </c>
      <c r="AB98" s="6" t="s">
        <v>88</v>
      </c>
    </row>
    <row r="99" spans="1:28" s="2" customFormat="1" x14ac:dyDescent="0.45">
      <c r="A99" s="2">
        <v>2020</v>
      </c>
      <c r="B99" s="3">
        <v>43862</v>
      </c>
      <c r="C99" s="3">
        <v>43889</v>
      </c>
      <c r="D99" s="2" t="s">
        <v>72</v>
      </c>
      <c r="E99" s="4" t="s">
        <v>201</v>
      </c>
      <c r="F99" s="5" t="s">
        <v>297</v>
      </c>
      <c r="G99" s="2" t="s">
        <v>84</v>
      </c>
      <c r="H99" s="2" t="s">
        <v>85</v>
      </c>
      <c r="I99" s="2" t="s">
        <v>79</v>
      </c>
      <c r="P99" s="2" t="s">
        <v>86</v>
      </c>
      <c r="Q99" s="2" t="s">
        <v>109</v>
      </c>
      <c r="W99" s="2" t="s">
        <v>83</v>
      </c>
      <c r="Y99" s="2" t="s">
        <v>85</v>
      </c>
      <c r="Z99" s="3">
        <v>45322</v>
      </c>
      <c r="AA99" s="3">
        <v>45322</v>
      </c>
      <c r="AB99" s="6" t="s">
        <v>88</v>
      </c>
    </row>
    <row r="100" spans="1:28" s="2" customFormat="1" ht="28.5" x14ac:dyDescent="0.45">
      <c r="A100" s="2">
        <v>2020</v>
      </c>
      <c r="B100" s="3">
        <v>43862</v>
      </c>
      <c r="C100" s="3">
        <v>43889</v>
      </c>
      <c r="D100" s="2" t="s">
        <v>72</v>
      </c>
      <c r="E100" s="4" t="s">
        <v>202</v>
      </c>
      <c r="F100" s="5" t="s">
        <v>362</v>
      </c>
      <c r="G100" s="2" t="s">
        <v>84</v>
      </c>
      <c r="H100" s="2" t="s">
        <v>85</v>
      </c>
      <c r="I100" s="2" t="s">
        <v>79</v>
      </c>
      <c r="P100" s="2" t="s">
        <v>86</v>
      </c>
      <c r="Q100" s="2" t="s">
        <v>109</v>
      </c>
      <c r="W100" s="2" t="s">
        <v>83</v>
      </c>
      <c r="Y100" s="2" t="s">
        <v>85</v>
      </c>
      <c r="Z100" s="3">
        <v>45322</v>
      </c>
      <c r="AA100" s="3">
        <v>45322</v>
      </c>
      <c r="AB100" s="6" t="s">
        <v>88</v>
      </c>
    </row>
    <row r="101" spans="1:28" s="2" customFormat="1" ht="28.5" x14ac:dyDescent="0.45">
      <c r="A101" s="2">
        <v>2020</v>
      </c>
      <c r="B101" s="3">
        <v>43862</v>
      </c>
      <c r="C101" s="3">
        <v>43889</v>
      </c>
      <c r="D101" s="2" t="s">
        <v>72</v>
      </c>
      <c r="E101" s="4" t="s">
        <v>203</v>
      </c>
      <c r="F101" s="5" t="s">
        <v>363</v>
      </c>
      <c r="G101" s="2" t="s">
        <v>84</v>
      </c>
      <c r="H101" s="2" t="s">
        <v>85</v>
      </c>
      <c r="I101" s="2" t="s">
        <v>79</v>
      </c>
      <c r="P101" s="2" t="s">
        <v>86</v>
      </c>
      <c r="Q101" s="2" t="s">
        <v>109</v>
      </c>
      <c r="W101" s="2" t="s">
        <v>83</v>
      </c>
      <c r="Y101" s="2" t="s">
        <v>85</v>
      </c>
      <c r="Z101" s="3">
        <v>45322</v>
      </c>
      <c r="AA101" s="3">
        <v>45322</v>
      </c>
      <c r="AB101" s="6" t="s">
        <v>88</v>
      </c>
    </row>
    <row r="102" spans="1:28" s="2" customFormat="1" x14ac:dyDescent="0.45">
      <c r="A102" s="2">
        <v>2020</v>
      </c>
      <c r="B102" s="3">
        <v>43862</v>
      </c>
      <c r="C102" s="3">
        <v>43889</v>
      </c>
      <c r="D102" s="2" t="s">
        <v>72</v>
      </c>
      <c r="E102" s="4" t="s">
        <v>204</v>
      </c>
      <c r="F102" s="5" t="s">
        <v>95</v>
      </c>
      <c r="G102" s="2" t="s">
        <v>84</v>
      </c>
      <c r="H102" s="2" t="s">
        <v>85</v>
      </c>
      <c r="I102" s="2" t="s">
        <v>79</v>
      </c>
      <c r="P102" s="2" t="s">
        <v>86</v>
      </c>
      <c r="Q102" s="2" t="s">
        <v>109</v>
      </c>
      <c r="W102" s="2" t="s">
        <v>83</v>
      </c>
      <c r="Y102" s="2" t="s">
        <v>85</v>
      </c>
      <c r="Z102" s="3">
        <v>45322</v>
      </c>
      <c r="AA102" s="3">
        <v>45322</v>
      </c>
      <c r="AB102" s="6" t="s">
        <v>88</v>
      </c>
    </row>
    <row r="103" spans="1:28" s="2" customFormat="1" ht="28.5" x14ac:dyDescent="0.45">
      <c r="A103" s="2">
        <v>2020</v>
      </c>
      <c r="B103" s="3">
        <v>43862</v>
      </c>
      <c r="C103" s="3">
        <v>43889</v>
      </c>
      <c r="D103" s="2" t="s">
        <v>72</v>
      </c>
      <c r="E103" s="4" t="s">
        <v>205</v>
      </c>
      <c r="F103" s="5" t="s">
        <v>364</v>
      </c>
      <c r="G103" s="2" t="s">
        <v>84</v>
      </c>
      <c r="H103" s="2" t="s">
        <v>85</v>
      </c>
      <c r="I103" s="2" t="s">
        <v>79</v>
      </c>
      <c r="J103" s="2" t="s">
        <v>436</v>
      </c>
      <c r="M103" s="2" t="s">
        <v>107</v>
      </c>
      <c r="P103" s="2" t="s">
        <v>86</v>
      </c>
      <c r="Q103" s="2" t="s">
        <v>109</v>
      </c>
      <c r="W103" s="2" t="s">
        <v>83</v>
      </c>
      <c r="Y103" s="2" t="s">
        <v>85</v>
      </c>
      <c r="Z103" s="3">
        <v>45322</v>
      </c>
      <c r="AA103" s="3">
        <v>45322</v>
      </c>
      <c r="AB103" s="6" t="s">
        <v>88</v>
      </c>
    </row>
    <row r="104" spans="1:28" s="2" customFormat="1" ht="28.5" x14ac:dyDescent="0.45">
      <c r="A104" s="2">
        <v>2020</v>
      </c>
      <c r="B104" s="3">
        <v>43862</v>
      </c>
      <c r="C104" s="3">
        <v>43889</v>
      </c>
      <c r="D104" s="2" t="s">
        <v>72</v>
      </c>
      <c r="E104" s="4" t="s">
        <v>206</v>
      </c>
      <c r="F104" s="5" t="s">
        <v>365</v>
      </c>
      <c r="G104" s="2" t="s">
        <v>84</v>
      </c>
      <c r="H104" s="2" t="s">
        <v>85</v>
      </c>
      <c r="I104" s="2" t="s">
        <v>79</v>
      </c>
      <c r="P104" s="2" t="s">
        <v>86</v>
      </c>
      <c r="Q104" s="2" t="s">
        <v>109</v>
      </c>
      <c r="W104" s="2" t="s">
        <v>83</v>
      </c>
      <c r="Y104" s="2" t="s">
        <v>85</v>
      </c>
      <c r="Z104" s="3">
        <v>45322</v>
      </c>
      <c r="AA104" s="3">
        <v>45322</v>
      </c>
      <c r="AB104" s="6" t="s">
        <v>88</v>
      </c>
    </row>
    <row r="105" spans="1:28" s="2" customFormat="1" ht="28.5" x14ac:dyDescent="0.45">
      <c r="A105" s="2">
        <v>2020</v>
      </c>
      <c r="B105" s="3">
        <v>43862</v>
      </c>
      <c r="C105" s="3">
        <v>43889</v>
      </c>
      <c r="D105" s="2" t="s">
        <v>72</v>
      </c>
      <c r="E105" s="4" t="s">
        <v>207</v>
      </c>
      <c r="F105" s="5" t="s">
        <v>366</v>
      </c>
      <c r="G105" s="2" t="s">
        <v>84</v>
      </c>
      <c r="H105" s="2" t="s">
        <v>85</v>
      </c>
      <c r="I105" s="2" t="s">
        <v>79</v>
      </c>
      <c r="P105" s="2" t="s">
        <v>86</v>
      </c>
      <c r="Q105" s="2" t="s">
        <v>109</v>
      </c>
      <c r="W105" s="2" t="s">
        <v>83</v>
      </c>
      <c r="Y105" s="2" t="s">
        <v>85</v>
      </c>
      <c r="Z105" s="3">
        <v>45322</v>
      </c>
      <c r="AA105" s="3">
        <v>45322</v>
      </c>
      <c r="AB105" s="6" t="s">
        <v>88</v>
      </c>
    </row>
    <row r="106" spans="1:28" s="2" customFormat="1" ht="28.5" x14ac:dyDescent="0.45">
      <c r="A106" s="2">
        <v>2020</v>
      </c>
      <c r="B106" s="3">
        <v>43862</v>
      </c>
      <c r="C106" s="3">
        <v>43889</v>
      </c>
      <c r="D106" s="2" t="s">
        <v>72</v>
      </c>
      <c r="E106" s="4" t="s">
        <v>208</v>
      </c>
      <c r="F106" s="5" t="s">
        <v>367</v>
      </c>
      <c r="G106" s="2" t="s">
        <v>84</v>
      </c>
      <c r="H106" s="2" t="s">
        <v>85</v>
      </c>
      <c r="I106" s="2" t="s">
        <v>79</v>
      </c>
      <c r="P106" s="2" t="s">
        <v>86</v>
      </c>
      <c r="Q106" s="2" t="s">
        <v>109</v>
      </c>
      <c r="W106" s="2" t="s">
        <v>83</v>
      </c>
      <c r="Y106" s="2" t="s">
        <v>85</v>
      </c>
      <c r="Z106" s="3">
        <v>45322</v>
      </c>
      <c r="AA106" s="3">
        <v>45322</v>
      </c>
      <c r="AB106" s="6" t="s">
        <v>88</v>
      </c>
    </row>
    <row r="107" spans="1:28" s="2" customFormat="1" ht="28.5" x14ac:dyDescent="0.45">
      <c r="A107" s="2">
        <v>2020</v>
      </c>
      <c r="B107" s="3">
        <v>43862</v>
      </c>
      <c r="C107" s="3">
        <v>43889</v>
      </c>
      <c r="D107" s="2" t="s">
        <v>72</v>
      </c>
      <c r="E107" s="4" t="s">
        <v>209</v>
      </c>
      <c r="F107" s="5" t="s">
        <v>368</v>
      </c>
      <c r="G107" s="2" t="s">
        <v>84</v>
      </c>
      <c r="H107" s="2" t="s">
        <v>85</v>
      </c>
      <c r="I107" s="2" t="s">
        <v>79</v>
      </c>
      <c r="P107" s="2" t="s">
        <v>86</v>
      </c>
      <c r="Q107" s="2" t="s">
        <v>109</v>
      </c>
      <c r="W107" s="2" t="s">
        <v>83</v>
      </c>
      <c r="Y107" s="2" t="s">
        <v>85</v>
      </c>
      <c r="Z107" s="3">
        <v>45322</v>
      </c>
      <c r="AA107" s="3">
        <v>45322</v>
      </c>
      <c r="AB107" s="6" t="s">
        <v>88</v>
      </c>
    </row>
    <row r="108" spans="1:28" s="2" customFormat="1" x14ac:dyDescent="0.45">
      <c r="A108" s="2">
        <v>2020</v>
      </c>
      <c r="B108" s="3">
        <v>43862</v>
      </c>
      <c r="C108" s="3">
        <v>43889</v>
      </c>
      <c r="D108" s="2" t="s">
        <v>72</v>
      </c>
      <c r="E108" s="4" t="s">
        <v>210</v>
      </c>
      <c r="F108" s="5" t="s">
        <v>332</v>
      </c>
      <c r="G108" s="2" t="s">
        <v>84</v>
      </c>
      <c r="H108" s="2" t="s">
        <v>85</v>
      </c>
      <c r="I108" s="2" t="s">
        <v>79</v>
      </c>
      <c r="P108" s="2" t="s">
        <v>86</v>
      </c>
      <c r="Q108" s="2" t="s">
        <v>109</v>
      </c>
      <c r="W108" s="2" t="s">
        <v>83</v>
      </c>
      <c r="Y108" s="2" t="s">
        <v>85</v>
      </c>
      <c r="Z108" s="3">
        <v>45322</v>
      </c>
      <c r="AA108" s="3">
        <v>45322</v>
      </c>
      <c r="AB108" s="6" t="s">
        <v>88</v>
      </c>
    </row>
    <row r="109" spans="1:28" s="2" customFormat="1" ht="28.5" x14ac:dyDescent="0.45">
      <c r="A109" s="2">
        <v>2020</v>
      </c>
      <c r="B109" s="3">
        <v>43862</v>
      </c>
      <c r="C109" s="3">
        <v>43889</v>
      </c>
      <c r="D109" s="2" t="s">
        <v>72</v>
      </c>
      <c r="E109" s="4" t="s">
        <v>211</v>
      </c>
      <c r="F109" s="5" t="s">
        <v>369</v>
      </c>
      <c r="G109" s="2" t="s">
        <v>84</v>
      </c>
      <c r="H109" s="2" t="s">
        <v>85</v>
      </c>
      <c r="I109" s="2" t="s">
        <v>79</v>
      </c>
      <c r="P109" s="2" t="s">
        <v>86</v>
      </c>
      <c r="Q109" s="2" t="s">
        <v>109</v>
      </c>
      <c r="W109" s="2" t="s">
        <v>83</v>
      </c>
      <c r="Y109" s="2" t="s">
        <v>85</v>
      </c>
      <c r="Z109" s="3">
        <v>45322</v>
      </c>
      <c r="AA109" s="3">
        <v>45322</v>
      </c>
      <c r="AB109" s="6" t="s">
        <v>88</v>
      </c>
    </row>
    <row r="110" spans="1:28" s="2" customFormat="1" ht="28.5" x14ac:dyDescent="0.45">
      <c r="A110" s="2">
        <v>2020</v>
      </c>
      <c r="B110" s="3">
        <v>43862</v>
      </c>
      <c r="C110" s="3">
        <v>43889</v>
      </c>
      <c r="D110" s="2" t="s">
        <v>72</v>
      </c>
      <c r="E110" s="4" t="s">
        <v>212</v>
      </c>
      <c r="F110" s="5" t="s">
        <v>370</v>
      </c>
      <c r="G110" s="2" t="s">
        <v>84</v>
      </c>
      <c r="H110" s="2" t="s">
        <v>85</v>
      </c>
      <c r="I110" s="2" t="s">
        <v>79</v>
      </c>
      <c r="J110" s="2" t="s">
        <v>436</v>
      </c>
      <c r="M110" s="2" t="s">
        <v>108</v>
      </c>
      <c r="P110" s="2" t="s">
        <v>86</v>
      </c>
      <c r="Q110" s="2" t="s">
        <v>109</v>
      </c>
      <c r="W110" s="2" t="s">
        <v>83</v>
      </c>
      <c r="Y110" s="2" t="s">
        <v>85</v>
      </c>
      <c r="Z110" s="3">
        <v>45322</v>
      </c>
      <c r="AA110" s="3">
        <v>45322</v>
      </c>
      <c r="AB110" s="6" t="s">
        <v>88</v>
      </c>
    </row>
    <row r="111" spans="1:28" s="2" customFormat="1" x14ac:dyDescent="0.45">
      <c r="A111" s="2">
        <v>2020</v>
      </c>
      <c r="B111" s="3">
        <v>43862</v>
      </c>
      <c r="C111" s="3">
        <v>43889</v>
      </c>
      <c r="D111" s="2" t="s">
        <v>72</v>
      </c>
      <c r="E111" s="4" t="s">
        <v>213</v>
      </c>
      <c r="F111" s="5" t="s">
        <v>91</v>
      </c>
      <c r="G111" s="2" t="s">
        <v>84</v>
      </c>
      <c r="H111" s="2" t="s">
        <v>85</v>
      </c>
      <c r="I111" s="2" t="s">
        <v>79</v>
      </c>
      <c r="J111" s="2" t="s">
        <v>436</v>
      </c>
      <c r="P111" s="2" t="s">
        <v>86</v>
      </c>
      <c r="Q111" s="2" t="s">
        <v>109</v>
      </c>
      <c r="W111" s="2" t="s">
        <v>83</v>
      </c>
      <c r="Y111" s="2" t="s">
        <v>85</v>
      </c>
      <c r="Z111" s="3">
        <v>45322</v>
      </c>
      <c r="AA111" s="3">
        <v>45322</v>
      </c>
      <c r="AB111" s="6" t="s">
        <v>88</v>
      </c>
    </row>
    <row r="112" spans="1:28" s="2" customFormat="1" ht="28.5" x14ac:dyDescent="0.45">
      <c r="A112" s="2">
        <v>2020</v>
      </c>
      <c r="B112" s="3">
        <v>43862</v>
      </c>
      <c r="C112" s="3">
        <v>43889</v>
      </c>
      <c r="D112" s="2" t="s">
        <v>72</v>
      </c>
      <c r="E112" s="4" t="s">
        <v>214</v>
      </c>
      <c r="F112" s="5" t="s">
        <v>371</v>
      </c>
      <c r="G112" s="2" t="s">
        <v>84</v>
      </c>
      <c r="H112" s="2" t="s">
        <v>85</v>
      </c>
      <c r="I112" s="2" t="s">
        <v>79</v>
      </c>
      <c r="J112" s="2" t="s">
        <v>436</v>
      </c>
      <c r="P112" s="2" t="s">
        <v>86</v>
      </c>
      <c r="Q112" s="2" t="s">
        <v>109</v>
      </c>
      <c r="W112" s="2" t="s">
        <v>83</v>
      </c>
      <c r="Y112" s="2" t="s">
        <v>85</v>
      </c>
      <c r="Z112" s="3">
        <v>45322</v>
      </c>
      <c r="AA112" s="3">
        <v>45322</v>
      </c>
      <c r="AB112" s="6" t="s">
        <v>88</v>
      </c>
    </row>
    <row r="113" spans="1:28" s="2" customFormat="1" ht="28.5" x14ac:dyDescent="0.45">
      <c r="A113" s="2">
        <v>2020</v>
      </c>
      <c r="B113" s="3">
        <v>43862</v>
      </c>
      <c r="C113" s="3">
        <v>43889</v>
      </c>
      <c r="D113" s="2" t="s">
        <v>72</v>
      </c>
      <c r="E113" s="4" t="s">
        <v>215</v>
      </c>
      <c r="F113" s="5" t="s">
        <v>372</v>
      </c>
      <c r="G113" s="2" t="s">
        <v>84</v>
      </c>
      <c r="H113" s="2" t="s">
        <v>85</v>
      </c>
      <c r="I113" s="2" t="s">
        <v>79</v>
      </c>
      <c r="J113" s="2" t="s">
        <v>436</v>
      </c>
      <c r="P113" s="2" t="s">
        <v>86</v>
      </c>
      <c r="Q113" s="2" t="s">
        <v>109</v>
      </c>
      <c r="W113" s="2" t="s">
        <v>83</v>
      </c>
      <c r="Y113" s="2" t="s">
        <v>85</v>
      </c>
      <c r="Z113" s="3">
        <v>45322</v>
      </c>
      <c r="AA113" s="3">
        <v>45322</v>
      </c>
      <c r="AB113" s="6" t="s">
        <v>88</v>
      </c>
    </row>
    <row r="114" spans="1:28" s="2" customFormat="1" x14ac:dyDescent="0.45">
      <c r="A114" s="2">
        <v>2020</v>
      </c>
      <c r="B114" s="3">
        <v>43862</v>
      </c>
      <c r="C114" s="3">
        <v>43889</v>
      </c>
      <c r="D114" s="2" t="s">
        <v>72</v>
      </c>
      <c r="E114" s="4" t="s">
        <v>216</v>
      </c>
      <c r="F114" s="5" t="s">
        <v>332</v>
      </c>
      <c r="G114" s="2" t="s">
        <v>84</v>
      </c>
      <c r="H114" s="2" t="s">
        <v>85</v>
      </c>
      <c r="I114" s="2" t="s">
        <v>79</v>
      </c>
      <c r="J114" s="2" t="s">
        <v>436</v>
      </c>
      <c r="P114" s="2" t="s">
        <v>86</v>
      </c>
      <c r="Q114" s="2" t="s">
        <v>109</v>
      </c>
      <c r="W114" s="2" t="s">
        <v>83</v>
      </c>
      <c r="Y114" s="2" t="s">
        <v>85</v>
      </c>
      <c r="Z114" s="3">
        <v>45322</v>
      </c>
      <c r="AA114" s="3">
        <v>45322</v>
      </c>
      <c r="AB114" s="6" t="s">
        <v>88</v>
      </c>
    </row>
    <row r="115" spans="1:28" s="2" customFormat="1" ht="28.5" x14ac:dyDescent="0.45">
      <c r="A115" s="2">
        <v>2020</v>
      </c>
      <c r="B115" s="3">
        <v>43862</v>
      </c>
      <c r="C115" s="3">
        <v>43889</v>
      </c>
      <c r="D115" s="2" t="s">
        <v>72</v>
      </c>
      <c r="E115" s="4" t="s">
        <v>217</v>
      </c>
      <c r="F115" s="5" t="s">
        <v>373</v>
      </c>
      <c r="G115" s="2" t="s">
        <v>84</v>
      </c>
      <c r="H115" s="2" t="s">
        <v>85</v>
      </c>
      <c r="I115" s="2" t="s">
        <v>79</v>
      </c>
      <c r="J115" s="2" t="s">
        <v>436</v>
      </c>
      <c r="P115" s="2" t="s">
        <v>86</v>
      </c>
      <c r="Q115" s="2" t="s">
        <v>109</v>
      </c>
      <c r="W115" s="2" t="s">
        <v>83</v>
      </c>
      <c r="Y115" s="2" t="s">
        <v>85</v>
      </c>
      <c r="Z115" s="3">
        <v>45322</v>
      </c>
      <c r="AA115" s="3">
        <v>45322</v>
      </c>
      <c r="AB115" s="6" t="s">
        <v>88</v>
      </c>
    </row>
    <row r="116" spans="1:28" s="2" customFormat="1" x14ac:dyDescent="0.45">
      <c r="A116" s="2">
        <v>2020</v>
      </c>
      <c r="B116" s="3">
        <v>43862</v>
      </c>
      <c r="C116" s="3">
        <v>43889</v>
      </c>
      <c r="D116" s="2" t="s">
        <v>72</v>
      </c>
      <c r="E116" s="4" t="s">
        <v>218</v>
      </c>
      <c r="F116" s="5" t="s">
        <v>374</v>
      </c>
      <c r="G116" s="2" t="s">
        <v>84</v>
      </c>
      <c r="H116" s="2" t="s">
        <v>85</v>
      </c>
      <c r="I116" s="2" t="s">
        <v>79</v>
      </c>
      <c r="J116" s="2" t="s">
        <v>436</v>
      </c>
      <c r="P116" s="2" t="s">
        <v>86</v>
      </c>
      <c r="Q116" s="2" t="s">
        <v>109</v>
      </c>
      <c r="W116" s="2" t="s">
        <v>83</v>
      </c>
      <c r="Y116" s="2" t="s">
        <v>85</v>
      </c>
      <c r="Z116" s="3">
        <v>45322</v>
      </c>
      <c r="AA116" s="3">
        <v>45322</v>
      </c>
      <c r="AB116" s="6" t="s">
        <v>88</v>
      </c>
    </row>
    <row r="117" spans="1:28" s="2" customFormat="1" ht="28.5" x14ac:dyDescent="0.45">
      <c r="A117" s="2">
        <v>2020</v>
      </c>
      <c r="B117" s="3">
        <v>43862</v>
      </c>
      <c r="C117" s="3">
        <v>43889</v>
      </c>
      <c r="D117" s="2" t="s">
        <v>72</v>
      </c>
      <c r="E117" s="4" t="s">
        <v>219</v>
      </c>
      <c r="F117" s="5" t="s">
        <v>300</v>
      </c>
      <c r="G117" s="2" t="s">
        <v>84</v>
      </c>
      <c r="H117" s="2" t="s">
        <v>85</v>
      </c>
      <c r="I117" s="2" t="s">
        <v>79</v>
      </c>
      <c r="J117" s="2" t="s">
        <v>436</v>
      </c>
      <c r="P117" s="2" t="s">
        <v>86</v>
      </c>
      <c r="Q117" s="2" t="s">
        <v>109</v>
      </c>
      <c r="W117" s="2" t="s">
        <v>83</v>
      </c>
      <c r="Y117" s="2" t="s">
        <v>85</v>
      </c>
      <c r="Z117" s="3">
        <v>45322</v>
      </c>
      <c r="AA117" s="3">
        <v>45322</v>
      </c>
      <c r="AB117" s="6" t="s">
        <v>88</v>
      </c>
    </row>
    <row r="118" spans="1:28" s="2" customFormat="1" x14ac:dyDescent="0.45">
      <c r="A118" s="2">
        <v>2020</v>
      </c>
      <c r="B118" s="3">
        <v>43862</v>
      </c>
      <c r="C118" s="3">
        <v>43889</v>
      </c>
      <c r="D118" s="2" t="s">
        <v>72</v>
      </c>
      <c r="E118" s="4" t="s">
        <v>220</v>
      </c>
      <c r="F118" s="5" t="s">
        <v>326</v>
      </c>
      <c r="G118" s="2" t="s">
        <v>84</v>
      </c>
      <c r="H118" s="2" t="s">
        <v>85</v>
      </c>
      <c r="I118" s="2" t="s">
        <v>79</v>
      </c>
      <c r="J118" s="2" t="s">
        <v>436</v>
      </c>
      <c r="P118" s="2" t="s">
        <v>86</v>
      </c>
      <c r="Q118" s="2" t="s">
        <v>109</v>
      </c>
      <c r="W118" s="2" t="s">
        <v>83</v>
      </c>
      <c r="Y118" s="2" t="s">
        <v>85</v>
      </c>
      <c r="Z118" s="3">
        <v>45322</v>
      </c>
      <c r="AA118" s="3">
        <v>45322</v>
      </c>
      <c r="AB118" s="6" t="s">
        <v>88</v>
      </c>
    </row>
    <row r="119" spans="1:28" s="2" customFormat="1" x14ac:dyDescent="0.45">
      <c r="A119" s="2">
        <v>2020</v>
      </c>
      <c r="B119" s="3">
        <v>43862</v>
      </c>
      <c r="C119" s="3">
        <v>43889</v>
      </c>
      <c r="D119" s="2" t="s">
        <v>72</v>
      </c>
      <c r="E119" s="4" t="s">
        <v>221</v>
      </c>
      <c r="F119" s="5" t="s">
        <v>375</v>
      </c>
      <c r="G119" s="2" t="s">
        <v>84</v>
      </c>
      <c r="H119" s="2" t="s">
        <v>85</v>
      </c>
      <c r="I119" s="2" t="s">
        <v>79</v>
      </c>
      <c r="J119" s="2" t="s">
        <v>436</v>
      </c>
      <c r="P119" s="2" t="s">
        <v>86</v>
      </c>
      <c r="Q119" s="2" t="s">
        <v>109</v>
      </c>
      <c r="W119" s="2" t="s">
        <v>83</v>
      </c>
      <c r="Y119" s="2" t="s">
        <v>85</v>
      </c>
      <c r="Z119" s="3">
        <v>45322</v>
      </c>
      <c r="AA119" s="3">
        <v>45322</v>
      </c>
      <c r="AB119" s="6" t="s">
        <v>88</v>
      </c>
    </row>
    <row r="120" spans="1:28" s="2" customFormat="1" ht="28.5" x14ac:dyDescent="0.45">
      <c r="A120" s="2">
        <v>2020</v>
      </c>
      <c r="B120" s="3">
        <v>43862</v>
      </c>
      <c r="C120" s="3">
        <v>43889</v>
      </c>
      <c r="D120" s="2" t="s">
        <v>72</v>
      </c>
      <c r="E120" s="4" t="s">
        <v>222</v>
      </c>
      <c r="F120" s="5" t="s">
        <v>376</v>
      </c>
      <c r="G120" s="2" t="s">
        <v>84</v>
      </c>
      <c r="H120" s="2" t="s">
        <v>85</v>
      </c>
      <c r="I120" s="2" t="s">
        <v>79</v>
      </c>
      <c r="J120" s="2" t="s">
        <v>436</v>
      </c>
      <c r="P120" s="2" t="s">
        <v>86</v>
      </c>
      <c r="Q120" s="2" t="s">
        <v>109</v>
      </c>
      <c r="W120" s="2" t="s">
        <v>83</v>
      </c>
      <c r="Y120" s="2" t="s">
        <v>85</v>
      </c>
      <c r="Z120" s="3">
        <v>45322</v>
      </c>
      <c r="AA120" s="3">
        <v>45322</v>
      </c>
      <c r="AB120" s="6" t="s">
        <v>88</v>
      </c>
    </row>
    <row r="121" spans="1:28" s="2" customFormat="1" x14ac:dyDescent="0.45">
      <c r="A121" s="2">
        <v>2020</v>
      </c>
      <c r="B121" s="3">
        <v>43862</v>
      </c>
      <c r="C121" s="3">
        <v>43889</v>
      </c>
      <c r="D121" s="2" t="s">
        <v>72</v>
      </c>
      <c r="E121" s="4" t="s">
        <v>223</v>
      </c>
      <c r="F121" s="5" t="s">
        <v>95</v>
      </c>
      <c r="G121" s="2" t="s">
        <v>84</v>
      </c>
      <c r="H121" s="2" t="s">
        <v>85</v>
      </c>
      <c r="I121" s="2" t="s">
        <v>79</v>
      </c>
      <c r="J121" s="2" t="s">
        <v>436</v>
      </c>
      <c r="P121" s="2" t="s">
        <v>86</v>
      </c>
      <c r="Q121" s="2" t="s">
        <v>109</v>
      </c>
      <c r="W121" s="2" t="s">
        <v>83</v>
      </c>
      <c r="Y121" s="2" t="s">
        <v>85</v>
      </c>
      <c r="Z121" s="3">
        <v>45322</v>
      </c>
      <c r="AA121" s="3">
        <v>45322</v>
      </c>
      <c r="AB121" s="6" t="s">
        <v>88</v>
      </c>
    </row>
    <row r="122" spans="1:28" s="2" customFormat="1" x14ac:dyDescent="0.45">
      <c r="A122" s="2">
        <v>2020</v>
      </c>
      <c r="B122" s="3">
        <v>43862</v>
      </c>
      <c r="C122" s="3">
        <v>43889</v>
      </c>
      <c r="D122" s="2" t="s">
        <v>72</v>
      </c>
      <c r="E122" s="4" t="s">
        <v>224</v>
      </c>
      <c r="F122" s="5" t="s">
        <v>377</v>
      </c>
      <c r="G122" s="2" t="s">
        <v>84</v>
      </c>
      <c r="H122" s="2" t="s">
        <v>85</v>
      </c>
      <c r="I122" s="2" t="s">
        <v>79</v>
      </c>
      <c r="J122" s="2" t="s">
        <v>436</v>
      </c>
      <c r="P122" s="2" t="s">
        <v>86</v>
      </c>
      <c r="Q122" s="2" t="s">
        <v>109</v>
      </c>
      <c r="W122" s="2" t="s">
        <v>83</v>
      </c>
      <c r="Y122" s="2" t="s">
        <v>85</v>
      </c>
      <c r="Z122" s="3">
        <v>45322</v>
      </c>
      <c r="AA122" s="3">
        <v>45322</v>
      </c>
      <c r="AB122" s="6" t="s">
        <v>88</v>
      </c>
    </row>
    <row r="123" spans="1:28" s="2" customFormat="1" x14ac:dyDescent="0.45">
      <c r="A123" s="2">
        <v>2020</v>
      </c>
      <c r="B123" s="3">
        <v>43862</v>
      </c>
      <c r="C123" s="3">
        <v>43889</v>
      </c>
      <c r="D123" s="2" t="s">
        <v>72</v>
      </c>
      <c r="E123" s="4" t="s">
        <v>225</v>
      </c>
      <c r="F123" s="5" t="s">
        <v>326</v>
      </c>
      <c r="G123" s="2" t="s">
        <v>84</v>
      </c>
      <c r="H123" s="2" t="s">
        <v>85</v>
      </c>
      <c r="I123" s="2" t="s">
        <v>79</v>
      </c>
      <c r="J123" s="2" t="s">
        <v>436</v>
      </c>
      <c r="P123" s="2" t="s">
        <v>86</v>
      </c>
      <c r="Q123" s="2" t="s">
        <v>109</v>
      </c>
      <c r="W123" s="2" t="s">
        <v>83</v>
      </c>
      <c r="Y123" s="2" t="s">
        <v>85</v>
      </c>
      <c r="Z123" s="3">
        <v>45322</v>
      </c>
      <c r="AA123" s="3">
        <v>45322</v>
      </c>
      <c r="AB123" s="6" t="s">
        <v>88</v>
      </c>
    </row>
    <row r="124" spans="1:28" s="2" customFormat="1" x14ac:dyDescent="0.45">
      <c r="A124" s="2">
        <v>2020</v>
      </c>
      <c r="B124" s="3">
        <v>43862</v>
      </c>
      <c r="C124" s="3">
        <v>43889</v>
      </c>
      <c r="D124" s="2" t="s">
        <v>72</v>
      </c>
      <c r="E124" s="4" t="s">
        <v>226</v>
      </c>
      <c r="F124" s="5" t="s">
        <v>378</v>
      </c>
      <c r="G124" s="2" t="s">
        <v>84</v>
      </c>
      <c r="H124" s="2" t="s">
        <v>85</v>
      </c>
      <c r="I124" s="2" t="s">
        <v>79</v>
      </c>
      <c r="J124" s="2" t="s">
        <v>436</v>
      </c>
      <c r="P124" s="2" t="s">
        <v>86</v>
      </c>
      <c r="Q124" s="2" t="s">
        <v>109</v>
      </c>
      <c r="W124" s="2" t="s">
        <v>83</v>
      </c>
      <c r="Y124" s="2" t="s">
        <v>85</v>
      </c>
      <c r="Z124" s="3">
        <v>45322</v>
      </c>
      <c r="AA124" s="3">
        <v>45322</v>
      </c>
      <c r="AB124" s="6" t="s">
        <v>88</v>
      </c>
    </row>
    <row r="125" spans="1:28" s="2" customFormat="1" ht="28.5" x14ac:dyDescent="0.45">
      <c r="A125" s="2">
        <v>2020</v>
      </c>
      <c r="B125" s="3">
        <v>43862</v>
      </c>
      <c r="C125" s="3">
        <v>43889</v>
      </c>
      <c r="D125" s="2" t="s">
        <v>72</v>
      </c>
      <c r="E125" s="4" t="s">
        <v>227</v>
      </c>
      <c r="F125" s="5" t="s">
        <v>379</v>
      </c>
      <c r="G125" s="2" t="s">
        <v>84</v>
      </c>
      <c r="H125" s="2" t="s">
        <v>85</v>
      </c>
      <c r="I125" s="2" t="s">
        <v>79</v>
      </c>
      <c r="J125" s="2" t="s">
        <v>436</v>
      </c>
      <c r="P125" s="2" t="s">
        <v>86</v>
      </c>
      <c r="Q125" s="2" t="s">
        <v>109</v>
      </c>
      <c r="W125" s="2" t="s">
        <v>83</v>
      </c>
      <c r="Y125" s="2" t="s">
        <v>85</v>
      </c>
      <c r="Z125" s="3">
        <v>45322</v>
      </c>
      <c r="AA125" s="3">
        <v>45322</v>
      </c>
      <c r="AB125" s="6" t="s">
        <v>88</v>
      </c>
    </row>
    <row r="126" spans="1:28" s="2" customFormat="1" ht="28.5" x14ac:dyDescent="0.45">
      <c r="A126" s="2">
        <v>2020</v>
      </c>
      <c r="B126" s="3">
        <v>43862</v>
      </c>
      <c r="C126" s="3">
        <v>43889</v>
      </c>
      <c r="D126" s="2" t="s">
        <v>72</v>
      </c>
      <c r="E126" s="4" t="s">
        <v>228</v>
      </c>
      <c r="F126" s="5" t="s">
        <v>380</v>
      </c>
      <c r="G126" s="2" t="s">
        <v>84</v>
      </c>
      <c r="H126" s="2" t="s">
        <v>85</v>
      </c>
      <c r="I126" s="2" t="s">
        <v>79</v>
      </c>
      <c r="P126" s="2" t="s">
        <v>86</v>
      </c>
      <c r="Q126" s="2" t="s">
        <v>109</v>
      </c>
      <c r="W126" s="2" t="s">
        <v>83</v>
      </c>
      <c r="Y126" s="2" t="s">
        <v>85</v>
      </c>
      <c r="Z126" s="3">
        <v>45322</v>
      </c>
      <c r="AA126" s="3">
        <v>45322</v>
      </c>
      <c r="AB126" s="6" t="s">
        <v>88</v>
      </c>
    </row>
    <row r="127" spans="1:28" s="2" customFormat="1" x14ac:dyDescent="0.45">
      <c r="A127" s="2">
        <v>2020</v>
      </c>
      <c r="B127" s="3">
        <v>43862</v>
      </c>
      <c r="C127" s="3">
        <v>43889</v>
      </c>
      <c r="D127" s="2" t="s">
        <v>72</v>
      </c>
      <c r="E127" s="4" t="s">
        <v>229</v>
      </c>
      <c r="F127" s="5" t="s">
        <v>332</v>
      </c>
      <c r="G127" s="2" t="s">
        <v>84</v>
      </c>
      <c r="H127" s="2" t="s">
        <v>85</v>
      </c>
      <c r="I127" s="2" t="s">
        <v>79</v>
      </c>
      <c r="P127" s="2" t="s">
        <v>86</v>
      </c>
      <c r="Q127" s="2" t="s">
        <v>109</v>
      </c>
      <c r="W127" s="2" t="s">
        <v>83</v>
      </c>
      <c r="Y127" s="2" t="s">
        <v>85</v>
      </c>
      <c r="Z127" s="3">
        <v>45322</v>
      </c>
      <c r="AA127" s="3">
        <v>45322</v>
      </c>
      <c r="AB127" s="6" t="s">
        <v>88</v>
      </c>
    </row>
    <row r="128" spans="1:28" s="2" customFormat="1" x14ac:dyDescent="0.45">
      <c r="A128" s="2">
        <v>2020</v>
      </c>
      <c r="B128" s="3">
        <v>43862</v>
      </c>
      <c r="C128" s="3">
        <v>43889</v>
      </c>
      <c r="D128" s="2" t="s">
        <v>72</v>
      </c>
      <c r="E128" s="4" t="s">
        <v>230</v>
      </c>
      <c r="F128" s="5" t="s">
        <v>381</v>
      </c>
      <c r="G128" s="2" t="s">
        <v>84</v>
      </c>
      <c r="H128" s="2" t="s">
        <v>85</v>
      </c>
      <c r="I128" s="2" t="s">
        <v>79</v>
      </c>
      <c r="P128" s="2" t="s">
        <v>86</v>
      </c>
      <c r="Q128" s="2" t="s">
        <v>109</v>
      </c>
      <c r="W128" s="2" t="s">
        <v>83</v>
      </c>
      <c r="Y128" s="2" t="s">
        <v>85</v>
      </c>
      <c r="Z128" s="3">
        <v>45322</v>
      </c>
      <c r="AA128" s="3">
        <v>45322</v>
      </c>
      <c r="AB128" s="6" t="s">
        <v>88</v>
      </c>
    </row>
    <row r="129" spans="1:28" s="2" customFormat="1" ht="28.5" x14ac:dyDescent="0.45">
      <c r="A129" s="2">
        <v>2020</v>
      </c>
      <c r="B129" s="3">
        <v>43862</v>
      </c>
      <c r="C129" s="3">
        <v>43889</v>
      </c>
      <c r="D129" s="2" t="s">
        <v>72</v>
      </c>
      <c r="E129" s="4" t="s">
        <v>231</v>
      </c>
      <c r="F129" s="5" t="s">
        <v>92</v>
      </c>
      <c r="G129" s="2" t="s">
        <v>84</v>
      </c>
      <c r="H129" s="2" t="s">
        <v>85</v>
      </c>
      <c r="I129" s="2" t="s">
        <v>79</v>
      </c>
      <c r="P129" s="2" t="s">
        <v>86</v>
      </c>
      <c r="Q129" s="2" t="s">
        <v>109</v>
      </c>
      <c r="W129" s="2" t="s">
        <v>83</v>
      </c>
      <c r="Y129" s="2" t="s">
        <v>85</v>
      </c>
      <c r="Z129" s="3">
        <v>45322</v>
      </c>
      <c r="AA129" s="3">
        <v>45322</v>
      </c>
      <c r="AB129" s="6" t="s">
        <v>88</v>
      </c>
    </row>
    <row r="130" spans="1:28" s="2" customFormat="1" x14ac:dyDescent="0.45">
      <c r="A130" s="2">
        <v>2020</v>
      </c>
      <c r="B130" s="3">
        <v>43862</v>
      </c>
      <c r="C130" s="3">
        <v>43889</v>
      </c>
      <c r="D130" s="2" t="s">
        <v>72</v>
      </c>
      <c r="E130" s="4" t="s">
        <v>232</v>
      </c>
      <c r="F130" s="5" t="s">
        <v>94</v>
      </c>
      <c r="G130" s="2" t="s">
        <v>84</v>
      </c>
      <c r="H130" s="2" t="s">
        <v>85</v>
      </c>
      <c r="I130" s="2" t="s">
        <v>79</v>
      </c>
      <c r="P130" s="2" t="s">
        <v>86</v>
      </c>
      <c r="Q130" s="2" t="s">
        <v>109</v>
      </c>
      <c r="W130" s="2" t="s">
        <v>83</v>
      </c>
      <c r="Y130" s="2" t="s">
        <v>85</v>
      </c>
      <c r="Z130" s="3">
        <v>45322</v>
      </c>
      <c r="AA130" s="3">
        <v>45322</v>
      </c>
      <c r="AB130" s="6" t="s">
        <v>88</v>
      </c>
    </row>
    <row r="131" spans="1:28" s="2" customFormat="1" ht="28.5" x14ac:dyDescent="0.45">
      <c r="A131" s="2">
        <v>2020</v>
      </c>
      <c r="B131" s="3">
        <v>43862</v>
      </c>
      <c r="C131" s="3">
        <v>43889</v>
      </c>
      <c r="D131" s="2" t="s">
        <v>72</v>
      </c>
      <c r="E131" s="4" t="s">
        <v>233</v>
      </c>
      <c r="F131" s="5" t="s">
        <v>382</v>
      </c>
      <c r="G131" s="2" t="s">
        <v>84</v>
      </c>
      <c r="H131" s="2" t="s">
        <v>85</v>
      </c>
      <c r="I131" s="2" t="s">
        <v>79</v>
      </c>
      <c r="P131" s="2" t="s">
        <v>86</v>
      </c>
      <c r="Q131" s="2" t="s">
        <v>109</v>
      </c>
      <c r="W131" s="2" t="s">
        <v>83</v>
      </c>
      <c r="Y131" s="2" t="s">
        <v>85</v>
      </c>
      <c r="Z131" s="3">
        <v>45322</v>
      </c>
      <c r="AA131" s="3">
        <v>45322</v>
      </c>
      <c r="AB131" s="6" t="s">
        <v>88</v>
      </c>
    </row>
    <row r="132" spans="1:28" s="2" customFormat="1" ht="28.5" x14ac:dyDescent="0.45">
      <c r="A132" s="2">
        <v>2020</v>
      </c>
      <c r="B132" s="3">
        <v>43862</v>
      </c>
      <c r="C132" s="3">
        <v>43889</v>
      </c>
      <c r="D132" s="2" t="s">
        <v>72</v>
      </c>
      <c r="E132" s="4" t="s">
        <v>234</v>
      </c>
      <c r="F132" s="5" t="s">
        <v>383</v>
      </c>
      <c r="G132" s="2" t="s">
        <v>84</v>
      </c>
      <c r="H132" s="2" t="s">
        <v>85</v>
      </c>
      <c r="I132" s="2" t="s">
        <v>79</v>
      </c>
      <c r="P132" s="2" t="s">
        <v>86</v>
      </c>
      <c r="Q132" s="2" t="s">
        <v>109</v>
      </c>
      <c r="W132" s="2" t="s">
        <v>83</v>
      </c>
      <c r="Y132" s="2" t="s">
        <v>85</v>
      </c>
      <c r="Z132" s="3">
        <v>45322</v>
      </c>
      <c r="AA132" s="3">
        <v>45322</v>
      </c>
      <c r="AB132" s="6" t="s">
        <v>88</v>
      </c>
    </row>
    <row r="133" spans="1:28" s="2" customFormat="1" ht="28.5" x14ac:dyDescent="0.45">
      <c r="A133" s="2">
        <v>2020</v>
      </c>
      <c r="B133" s="3">
        <v>43862</v>
      </c>
      <c r="C133" s="3">
        <v>43889</v>
      </c>
      <c r="D133" s="2" t="s">
        <v>72</v>
      </c>
      <c r="E133" s="4" t="s">
        <v>235</v>
      </c>
      <c r="F133" s="5" t="s">
        <v>384</v>
      </c>
      <c r="G133" s="2" t="s">
        <v>84</v>
      </c>
      <c r="H133" s="2" t="s">
        <v>85</v>
      </c>
      <c r="I133" s="2" t="s">
        <v>79</v>
      </c>
      <c r="P133" s="2" t="s">
        <v>86</v>
      </c>
      <c r="Q133" s="2" t="s">
        <v>109</v>
      </c>
      <c r="W133" s="2" t="s">
        <v>83</v>
      </c>
      <c r="Y133" s="2" t="s">
        <v>85</v>
      </c>
      <c r="Z133" s="3">
        <v>45322</v>
      </c>
      <c r="AA133" s="3">
        <v>45322</v>
      </c>
      <c r="AB133" s="6" t="s">
        <v>88</v>
      </c>
    </row>
    <row r="134" spans="1:28" s="2" customFormat="1" ht="28.5" x14ac:dyDescent="0.45">
      <c r="A134" s="2">
        <v>2020</v>
      </c>
      <c r="B134" s="3">
        <v>43862</v>
      </c>
      <c r="C134" s="3">
        <v>43889</v>
      </c>
      <c r="D134" s="2" t="s">
        <v>72</v>
      </c>
      <c r="E134" s="4" t="s">
        <v>236</v>
      </c>
      <c r="F134" s="5" t="s">
        <v>385</v>
      </c>
      <c r="G134" s="2" t="s">
        <v>84</v>
      </c>
      <c r="H134" s="2" t="s">
        <v>85</v>
      </c>
      <c r="I134" s="2" t="s">
        <v>79</v>
      </c>
      <c r="P134" s="2" t="s">
        <v>86</v>
      </c>
      <c r="Q134" s="2" t="s">
        <v>109</v>
      </c>
      <c r="W134" s="2" t="s">
        <v>83</v>
      </c>
      <c r="Y134" s="2" t="s">
        <v>85</v>
      </c>
      <c r="Z134" s="3">
        <v>45322</v>
      </c>
      <c r="AA134" s="3">
        <v>45322</v>
      </c>
      <c r="AB134" s="6" t="s">
        <v>88</v>
      </c>
    </row>
    <row r="135" spans="1:28" s="2" customFormat="1" ht="28.5" x14ac:dyDescent="0.45">
      <c r="A135" s="2">
        <v>2020</v>
      </c>
      <c r="B135" s="3">
        <v>43862</v>
      </c>
      <c r="C135" s="3">
        <v>43889</v>
      </c>
      <c r="D135" s="2" t="s">
        <v>72</v>
      </c>
      <c r="E135" s="4" t="s">
        <v>237</v>
      </c>
      <c r="F135" s="5" t="s">
        <v>386</v>
      </c>
      <c r="G135" s="2" t="s">
        <v>84</v>
      </c>
      <c r="H135" s="2" t="s">
        <v>85</v>
      </c>
      <c r="I135" s="2" t="s">
        <v>79</v>
      </c>
      <c r="P135" s="2" t="s">
        <v>86</v>
      </c>
      <c r="Q135" s="2" t="s">
        <v>109</v>
      </c>
      <c r="W135" s="2" t="s">
        <v>83</v>
      </c>
      <c r="Y135" s="2" t="s">
        <v>85</v>
      </c>
      <c r="Z135" s="3">
        <v>45322</v>
      </c>
      <c r="AA135" s="3">
        <v>45322</v>
      </c>
      <c r="AB135" s="6" t="s">
        <v>88</v>
      </c>
    </row>
    <row r="136" spans="1:28" s="2" customFormat="1" ht="28.5" x14ac:dyDescent="0.45">
      <c r="A136" s="2">
        <v>2020</v>
      </c>
      <c r="B136" s="3">
        <v>43862</v>
      </c>
      <c r="C136" s="3">
        <v>43889</v>
      </c>
      <c r="D136" s="2" t="s">
        <v>72</v>
      </c>
      <c r="E136" s="4" t="s">
        <v>238</v>
      </c>
      <c r="F136" s="5" t="s">
        <v>387</v>
      </c>
      <c r="G136" s="2" t="s">
        <v>84</v>
      </c>
      <c r="H136" s="2" t="s">
        <v>85</v>
      </c>
      <c r="I136" s="2" t="s">
        <v>79</v>
      </c>
      <c r="P136" s="2" t="s">
        <v>86</v>
      </c>
      <c r="Q136" s="2" t="s">
        <v>109</v>
      </c>
      <c r="W136" s="2" t="s">
        <v>83</v>
      </c>
      <c r="Y136" s="2" t="s">
        <v>85</v>
      </c>
      <c r="Z136" s="3">
        <v>45322</v>
      </c>
      <c r="AA136" s="3">
        <v>45322</v>
      </c>
      <c r="AB136" s="6" t="s">
        <v>88</v>
      </c>
    </row>
    <row r="137" spans="1:28" s="2" customFormat="1" ht="28.5" x14ac:dyDescent="0.45">
      <c r="A137" s="2">
        <v>2020</v>
      </c>
      <c r="B137" s="3">
        <v>43862</v>
      </c>
      <c r="C137" s="3">
        <v>43889</v>
      </c>
      <c r="D137" s="2" t="s">
        <v>72</v>
      </c>
      <c r="E137" s="4" t="s">
        <v>239</v>
      </c>
      <c r="F137" s="5" t="s">
        <v>388</v>
      </c>
      <c r="G137" s="2" t="s">
        <v>84</v>
      </c>
      <c r="H137" s="2" t="s">
        <v>85</v>
      </c>
      <c r="I137" s="2" t="s">
        <v>79</v>
      </c>
      <c r="P137" s="2" t="s">
        <v>86</v>
      </c>
      <c r="Q137" s="2" t="s">
        <v>109</v>
      </c>
      <c r="W137" s="2" t="s">
        <v>83</v>
      </c>
      <c r="Y137" s="2" t="s">
        <v>85</v>
      </c>
      <c r="Z137" s="3">
        <v>45322</v>
      </c>
      <c r="AA137" s="3">
        <v>45322</v>
      </c>
      <c r="AB137" s="6" t="s">
        <v>88</v>
      </c>
    </row>
    <row r="138" spans="1:28" s="2" customFormat="1" ht="28.5" x14ac:dyDescent="0.45">
      <c r="A138" s="2">
        <v>2020</v>
      </c>
      <c r="B138" s="3">
        <v>43862</v>
      </c>
      <c r="C138" s="3">
        <v>43889</v>
      </c>
      <c r="D138" s="2" t="s">
        <v>72</v>
      </c>
      <c r="E138" s="4" t="s">
        <v>240</v>
      </c>
      <c r="F138" s="5" t="s">
        <v>389</v>
      </c>
      <c r="G138" s="2" t="s">
        <v>84</v>
      </c>
      <c r="H138" s="2" t="s">
        <v>85</v>
      </c>
      <c r="I138" s="2" t="s">
        <v>79</v>
      </c>
      <c r="P138" s="2" t="s">
        <v>86</v>
      </c>
      <c r="Q138" s="2" t="s">
        <v>109</v>
      </c>
      <c r="W138" s="2" t="s">
        <v>83</v>
      </c>
      <c r="Y138" s="2" t="s">
        <v>85</v>
      </c>
      <c r="Z138" s="3">
        <v>45322</v>
      </c>
      <c r="AA138" s="3">
        <v>45322</v>
      </c>
      <c r="AB138" s="6" t="s">
        <v>88</v>
      </c>
    </row>
    <row r="139" spans="1:28" s="2" customFormat="1" ht="28.5" x14ac:dyDescent="0.45">
      <c r="A139" s="2">
        <v>2020</v>
      </c>
      <c r="B139" s="3">
        <v>43862</v>
      </c>
      <c r="C139" s="3">
        <v>43889</v>
      </c>
      <c r="D139" s="2" t="s">
        <v>72</v>
      </c>
      <c r="E139" s="4" t="s">
        <v>241</v>
      </c>
      <c r="F139" s="5" t="s">
        <v>390</v>
      </c>
      <c r="G139" s="2" t="s">
        <v>84</v>
      </c>
      <c r="H139" s="2" t="s">
        <v>85</v>
      </c>
      <c r="I139" s="2" t="s">
        <v>79</v>
      </c>
      <c r="P139" s="2" t="s">
        <v>86</v>
      </c>
      <c r="Q139" s="2" t="s">
        <v>109</v>
      </c>
      <c r="W139" s="2" t="s">
        <v>83</v>
      </c>
      <c r="Y139" s="2" t="s">
        <v>85</v>
      </c>
      <c r="Z139" s="3">
        <v>45322</v>
      </c>
      <c r="AA139" s="3">
        <v>45322</v>
      </c>
      <c r="AB139" s="6" t="s">
        <v>88</v>
      </c>
    </row>
    <row r="140" spans="1:28" s="2" customFormat="1" x14ac:dyDescent="0.45">
      <c r="A140" s="2">
        <v>2020</v>
      </c>
      <c r="B140" s="3">
        <v>43862</v>
      </c>
      <c r="C140" s="3">
        <v>43889</v>
      </c>
      <c r="D140" s="2" t="s">
        <v>72</v>
      </c>
      <c r="E140" s="4" t="s">
        <v>242</v>
      </c>
      <c r="F140" s="5" t="s">
        <v>391</v>
      </c>
      <c r="G140" s="2" t="s">
        <v>84</v>
      </c>
      <c r="H140" s="2" t="s">
        <v>85</v>
      </c>
      <c r="I140" s="2" t="s">
        <v>79</v>
      </c>
      <c r="P140" s="2" t="s">
        <v>86</v>
      </c>
      <c r="Q140" s="2" t="s">
        <v>109</v>
      </c>
      <c r="W140" s="2" t="s">
        <v>83</v>
      </c>
      <c r="Y140" s="2" t="s">
        <v>85</v>
      </c>
      <c r="Z140" s="3">
        <v>45322</v>
      </c>
      <c r="AA140" s="3">
        <v>45322</v>
      </c>
      <c r="AB140" s="6" t="s">
        <v>88</v>
      </c>
    </row>
    <row r="141" spans="1:28" s="2" customFormat="1" ht="28.5" x14ac:dyDescent="0.45">
      <c r="A141" s="2">
        <v>2020</v>
      </c>
      <c r="B141" s="3">
        <v>43862</v>
      </c>
      <c r="C141" s="3">
        <v>43889</v>
      </c>
      <c r="D141" s="2" t="s">
        <v>72</v>
      </c>
      <c r="E141" s="4" t="s">
        <v>243</v>
      </c>
      <c r="F141" s="5" t="s">
        <v>392</v>
      </c>
      <c r="G141" s="2" t="s">
        <v>84</v>
      </c>
      <c r="H141" s="2" t="s">
        <v>85</v>
      </c>
      <c r="I141" s="2" t="s">
        <v>79</v>
      </c>
      <c r="P141" s="2" t="s">
        <v>86</v>
      </c>
      <c r="Q141" s="2" t="s">
        <v>109</v>
      </c>
      <c r="W141" s="2" t="s">
        <v>83</v>
      </c>
      <c r="Y141" s="2" t="s">
        <v>85</v>
      </c>
      <c r="Z141" s="3">
        <v>45322</v>
      </c>
      <c r="AA141" s="3">
        <v>45322</v>
      </c>
      <c r="AB141" s="6" t="s">
        <v>88</v>
      </c>
    </row>
    <row r="142" spans="1:28" s="2" customFormat="1" ht="28.5" x14ac:dyDescent="0.45">
      <c r="A142" s="2">
        <v>2020</v>
      </c>
      <c r="B142" s="3">
        <v>43862</v>
      </c>
      <c r="C142" s="3">
        <v>43889</v>
      </c>
      <c r="D142" s="2" t="s">
        <v>72</v>
      </c>
      <c r="E142" s="4" t="s">
        <v>244</v>
      </c>
      <c r="F142" s="5" t="s">
        <v>393</v>
      </c>
      <c r="G142" s="2" t="s">
        <v>84</v>
      </c>
      <c r="H142" s="2" t="s">
        <v>85</v>
      </c>
      <c r="I142" s="2" t="s">
        <v>79</v>
      </c>
      <c r="P142" s="2" t="s">
        <v>86</v>
      </c>
      <c r="Q142" s="2" t="s">
        <v>109</v>
      </c>
      <c r="W142" s="2" t="s">
        <v>83</v>
      </c>
      <c r="Y142" s="2" t="s">
        <v>85</v>
      </c>
      <c r="Z142" s="3">
        <v>45322</v>
      </c>
      <c r="AA142" s="3">
        <v>45322</v>
      </c>
      <c r="AB142" s="6" t="s">
        <v>88</v>
      </c>
    </row>
    <row r="143" spans="1:28" s="2" customFormat="1" ht="28.5" x14ac:dyDescent="0.45">
      <c r="A143" s="2">
        <v>2020</v>
      </c>
      <c r="B143" s="3">
        <v>43862</v>
      </c>
      <c r="C143" s="3">
        <v>43889</v>
      </c>
      <c r="D143" s="2" t="s">
        <v>72</v>
      </c>
      <c r="E143" s="4" t="s">
        <v>245</v>
      </c>
      <c r="F143" s="5" t="s">
        <v>394</v>
      </c>
      <c r="G143" s="2" t="s">
        <v>84</v>
      </c>
      <c r="H143" s="2" t="s">
        <v>85</v>
      </c>
      <c r="I143" s="2" t="s">
        <v>79</v>
      </c>
      <c r="P143" s="2" t="s">
        <v>86</v>
      </c>
      <c r="Q143" s="2" t="s">
        <v>109</v>
      </c>
      <c r="W143" s="2" t="s">
        <v>83</v>
      </c>
      <c r="Y143" s="2" t="s">
        <v>85</v>
      </c>
      <c r="Z143" s="3">
        <v>45322</v>
      </c>
      <c r="AA143" s="3">
        <v>45322</v>
      </c>
      <c r="AB143" s="6" t="s">
        <v>88</v>
      </c>
    </row>
    <row r="144" spans="1:28" s="2" customFormat="1" ht="28.5" x14ac:dyDescent="0.45">
      <c r="A144" s="2">
        <v>2020</v>
      </c>
      <c r="B144" s="3">
        <v>43862</v>
      </c>
      <c r="C144" s="3">
        <v>43889</v>
      </c>
      <c r="D144" s="2" t="s">
        <v>72</v>
      </c>
      <c r="E144" s="4" t="s">
        <v>246</v>
      </c>
      <c r="F144" s="5" t="s">
        <v>395</v>
      </c>
      <c r="G144" s="2" t="s">
        <v>84</v>
      </c>
      <c r="H144" s="2" t="s">
        <v>85</v>
      </c>
      <c r="I144" s="2" t="s">
        <v>79</v>
      </c>
      <c r="P144" s="2" t="s">
        <v>86</v>
      </c>
      <c r="Q144" s="2" t="s">
        <v>109</v>
      </c>
      <c r="W144" s="2" t="s">
        <v>83</v>
      </c>
      <c r="Y144" s="2" t="s">
        <v>85</v>
      </c>
      <c r="Z144" s="3">
        <v>45322</v>
      </c>
      <c r="AA144" s="3">
        <v>45322</v>
      </c>
      <c r="AB144" s="6" t="s">
        <v>88</v>
      </c>
    </row>
    <row r="145" spans="1:28" s="2" customFormat="1" x14ac:dyDescent="0.45">
      <c r="A145" s="2">
        <v>2020</v>
      </c>
      <c r="B145" s="3">
        <v>43862</v>
      </c>
      <c r="C145" s="3">
        <v>43889</v>
      </c>
      <c r="D145" s="2" t="s">
        <v>72</v>
      </c>
      <c r="E145" s="4" t="s">
        <v>247</v>
      </c>
      <c r="F145" s="5" t="s">
        <v>396</v>
      </c>
      <c r="G145" s="2" t="s">
        <v>84</v>
      </c>
      <c r="H145" s="2" t="s">
        <v>85</v>
      </c>
      <c r="I145" s="2" t="s">
        <v>79</v>
      </c>
      <c r="P145" s="2" t="s">
        <v>86</v>
      </c>
      <c r="Q145" s="2" t="s">
        <v>109</v>
      </c>
      <c r="W145" s="2" t="s">
        <v>83</v>
      </c>
      <c r="Y145" s="2" t="s">
        <v>85</v>
      </c>
      <c r="Z145" s="3">
        <v>45322</v>
      </c>
      <c r="AA145" s="3">
        <v>45322</v>
      </c>
      <c r="AB145" s="6" t="s">
        <v>88</v>
      </c>
    </row>
    <row r="146" spans="1:28" s="2" customFormat="1" x14ac:dyDescent="0.45">
      <c r="A146" s="2">
        <v>2020</v>
      </c>
      <c r="B146" s="3">
        <v>43862</v>
      </c>
      <c r="C146" s="3">
        <v>43889</v>
      </c>
      <c r="D146" s="2" t="s">
        <v>72</v>
      </c>
      <c r="E146" s="4" t="s">
        <v>248</v>
      </c>
      <c r="F146" s="5" t="s">
        <v>90</v>
      </c>
      <c r="G146" s="2" t="s">
        <v>84</v>
      </c>
      <c r="H146" s="2" t="s">
        <v>85</v>
      </c>
      <c r="I146" s="2" t="s">
        <v>79</v>
      </c>
      <c r="P146" s="2" t="s">
        <v>86</v>
      </c>
      <c r="Q146" s="2" t="s">
        <v>109</v>
      </c>
      <c r="W146" s="2" t="s">
        <v>83</v>
      </c>
      <c r="Y146" s="2" t="s">
        <v>85</v>
      </c>
      <c r="Z146" s="3">
        <v>45322</v>
      </c>
      <c r="AA146" s="3">
        <v>45322</v>
      </c>
      <c r="AB146" s="6" t="s">
        <v>88</v>
      </c>
    </row>
    <row r="147" spans="1:28" s="2" customFormat="1" ht="28.5" x14ac:dyDescent="0.45">
      <c r="A147" s="2">
        <v>2020</v>
      </c>
      <c r="B147" s="3">
        <v>43862</v>
      </c>
      <c r="C147" s="3">
        <v>43889</v>
      </c>
      <c r="D147" s="2" t="s">
        <v>72</v>
      </c>
      <c r="E147" s="4" t="s">
        <v>249</v>
      </c>
      <c r="F147" s="5" t="s">
        <v>397</v>
      </c>
      <c r="G147" s="2" t="s">
        <v>84</v>
      </c>
      <c r="H147" s="2" t="s">
        <v>85</v>
      </c>
      <c r="I147" s="2" t="s">
        <v>79</v>
      </c>
      <c r="P147" s="2" t="s">
        <v>86</v>
      </c>
      <c r="Q147" s="2" t="s">
        <v>109</v>
      </c>
      <c r="W147" s="2" t="s">
        <v>83</v>
      </c>
      <c r="Y147" s="2" t="s">
        <v>85</v>
      </c>
      <c r="Z147" s="3">
        <v>45322</v>
      </c>
      <c r="AA147" s="3">
        <v>45322</v>
      </c>
      <c r="AB147" s="6" t="s">
        <v>88</v>
      </c>
    </row>
    <row r="148" spans="1:28" s="2" customFormat="1" ht="28.5" x14ac:dyDescent="0.45">
      <c r="A148" s="2">
        <v>2020</v>
      </c>
      <c r="B148" s="3">
        <v>43862</v>
      </c>
      <c r="C148" s="3">
        <v>43889</v>
      </c>
      <c r="D148" s="2" t="s">
        <v>72</v>
      </c>
      <c r="E148" s="4" t="s">
        <v>250</v>
      </c>
      <c r="F148" s="5" t="s">
        <v>398</v>
      </c>
      <c r="G148" s="2" t="s">
        <v>84</v>
      </c>
      <c r="H148" s="2" t="s">
        <v>85</v>
      </c>
      <c r="I148" s="2" t="s">
        <v>79</v>
      </c>
      <c r="P148" s="2" t="s">
        <v>86</v>
      </c>
      <c r="Q148" s="2" t="s">
        <v>109</v>
      </c>
      <c r="W148" s="2" t="s">
        <v>83</v>
      </c>
      <c r="Y148" s="2" t="s">
        <v>85</v>
      </c>
      <c r="Z148" s="3">
        <v>45322</v>
      </c>
      <c r="AA148" s="3">
        <v>45322</v>
      </c>
      <c r="AB148" s="6" t="s">
        <v>88</v>
      </c>
    </row>
    <row r="149" spans="1:28" s="2" customFormat="1" ht="28.5" x14ac:dyDescent="0.45">
      <c r="A149" s="2">
        <v>2020</v>
      </c>
      <c r="B149" s="3">
        <v>43862</v>
      </c>
      <c r="C149" s="3">
        <v>43889</v>
      </c>
      <c r="D149" s="2" t="s">
        <v>72</v>
      </c>
      <c r="E149" s="4" t="s">
        <v>251</v>
      </c>
      <c r="F149" s="5" t="s">
        <v>399</v>
      </c>
      <c r="G149" s="2" t="s">
        <v>84</v>
      </c>
      <c r="H149" s="2" t="s">
        <v>85</v>
      </c>
      <c r="I149" s="2" t="s">
        <v>79</v>
      </c>
      <c r="P149" s="2" t="s">
        <v>86</v>
      </c>
      <c r="Q149" s="2" t="s">
        <v>109</v>
      </c>
      <c r="W149" s="2" t="s">
        <v>83</v>
      </c>
      <c r="Y149" s="2" t="s">
        <v>85</v>
      </c>
      <c r="Z149" s="3">
        <v>45322</v>
      </c>
      <c r="AA149" s="3">
        <v>45322</v>
      </c>
      <c r="AB149" s="6" t="s">
        <v>88</v>
      </c>
    </row>
    <row r="150" spans="1:28" s="2" customFormat="1" ht="28.5" x14ac:dyDescent="0.45">
      <c r="A150" s="2">
        <v>2020</v>
      </c>
      <c r="B150" s="3">
        <v>43862</v>
      </c>
      <c r="C150" s="3">
        <v>43889</v>
      </c>
      <c r="D150" s="2" t="s">
        <v>72</v>
      </c>
      <c r="E150" s="4" t="s">
        <v>252</v>
      </c>
      <c r="F150" s="5" t="s">
        <v>400</v>
      </c>
      <c r="G150" s="2" t="s">
        <v>84</v>
      </c>
      <c r="H150" s="2" t="s">
        <v>85</v>
      </c>
      <c r="I150" s="2" t="s">
        <v>79</v>
      </c>
      <c r="P150" s="2" t="s">
        <v>86</v>
      </c>
      <c r="Q150" s="2" t="s">
        <v>109</v>
      </c>
      <c r="W150" s="2" t="s">
        <v>83</v>
      </c>
      <c r="Y150" s="2" t="s">
        <v>85</v>
      </c>
      <c r="Z150" s="3">
        <v>45322</v>
      </c>
      <c r="AA150" s="3">
        <v>45322</v>
      </c>
      <c r="AB150" s="6" t="s">
        <v>88</v>
      </c>
    </row>
    <row r="151" spans="1:28" s="2" customFormat="1" ht="28.5" x14ac:dyDescent="0.45">
      <c r="A151" s="2">
        <v>2020</v>
      </c>
      <c r="B151" s="3">
        <v>43862</v>
      </c>
      <c r="C151" s="3">
        <v>43889</v>
      </c>
      <c r="D151" s="2" t="s">
        <v>72</v>
      </c>
      <c r="E151" s="4" t="s">
        <v>253</v>
      </c>
      <c r="F151" s="5" t="s">
        <v>401</v>
      </c>
      <c r="G151" s="2" t="s">
        <v>84</v>
      </c>
      <c r="H151" s="2" t="s">
        <v>85</v>
      </c>
      <c r="I151" s="2" t="s">
        <v>79</v>
      </c>
      <c r="P151" s="2" t="s">
        <v>86</v>
      </c>
      <c r="Q151" s="2" t="s">
        <v>109</v>
      </c>
      <c r="W151" s="2" t="s">
        <v>83</v>
      </c>
      <c r="Y151" s="2" t="s">
        <v>85</v>
      </c>
      <c r="Z151" s="3">
        <v>45322</v>
      </c>
      <c r="AA151" s="3">
        <v>45322</v>
      </c>
      <c r="AB151" s="6" t="s">
        <v>88</v>
      </c>
    </row>
    <row r="152" spans="1:28" s="2" customFormat="1" ht="28.5" x14ac:dyDescent="0.45">
      <c r="A152" s="2">
        <v>2020</v>
      </c>
      <c r="B152" s="3">
        <v>43862</v>
      </c>
      <c r="C152" s="3">
        <v>43889</v>
      </c>
      <c r="D152" s="2" t="s">
        <v>72</v>
      </c>
      <c r="E152" s="4" t="s">
        <v>254</v>
      </c>
      <c r="F152" s="5" t="s">
        <v>402</v>
      </c>
      <c r="G152" s="2" t="s">
        <v>84</v>
      </c>
      <c r="H152" s="2" t="s">
        <v>85</v>
      </c>
      <c r="I152" s="2" t="s">
        <v>79</v>
      </c>
      <c r="P152" s="2" t="s">
        <v>86</v>
      </c>
      <c r="Q152" s="2" t="s">
        <v>109</v>
      </c>
      <c r="W152" s="2" t="s">
        <v>83</v>
      </c>
      <c r="Y152" s="2" t="s">
        <v>85</v>
      </c>
      <c r="Z152" s="3">
        <v>45322</v>
      </c>
      <c r="AA152" s="3">
        <v>45322</v>
      </c>
      <c r="AB152" s="6" t="s">
        <v>88</v>
      </c>
    </row>
    <row r="153" spans="1:28" s="2" customFormat="1" ht="28.5" x14ac:dyDescent="0.45">
      <c r="A153" s="2">
        <v>2020</v>
      </c>
      <c r="B153" s="3">
        <v>43862</v>
      </c>
      <c r="C153" s="3">
        <v>43889</v>
      </c>
      <c r="D153" s="2" t="s">
        <v>72</v>
      </c>
      <c r="E153" s="4" t="s">
        <v>255</v>
      </c>
      <c r="F153" s="5" t="s">
        <v>403</v>
      </c>
      <c r="G153" s="2" t="s">
        <v>84</v>
      </c>
      <c r="H153" s="2" t="s">
        <v>85</v>
      </c>
      <c r="I153" s="2" t="s">
        <v>79</v>
      </c>
      <c r="P153" s="2" t="s">
        <v>86</v>
      </c>
      <c r="Q153" s="2" t="s">
        <v>109</v>
      </c>
      <c r="W153" s="2" t="s">
        <v>83</v>
      </c>
      <c r="Y153" s="2" t="s">
        <v>85</v>
      </c>
      <c r="Z153" s="3">
        <v>45322</v>
      </c>
      <c r="AA153" s="3">
        <v>45322</v>
      </c>
      <c r="AB153" s="6" t="s">
        <v>88</v>
      </c>
    </row>
    <row r="154" spans="1:28" s="2" customFormat="1" ht="28.5" x14ac:dyDescent="0.45">
      <c r="A154" s="2">
        <v>2020</v>
      </c>
      <c r="B154" s="3">
        <v>43862</v>
      </c>
      <c r="C154" s="3">
        <v>43889</v>
      </c>
      <c r="D154" s="2" t="s">
        <v>72</v>
      </c>
      <c r="E154" s="4" t="s">
        <v>256</v>
      </c>
      <c r="F154" s="5" t="s">
        <v>404</v>
      </c>
      <c r="G154" s="2" t="s">
        <v>84</v>
      </c>
      <c r="H154" s="2" t="s">
        <v>85</v>
      </c>
      <c r="I154" s="2" t="s">
        <v>79</v>
      </c>
      <c r="P154" s="2" t="s">
        <v>86</v>
      </c>
      <c r="Q154" s="2" t="s">
        <v>109</v>
      </c>
      <c r="W154" s="2" t="s">
        <v>83</v>
      </c>
      <c r="Y154" s="2" t="s">
        <v>85</v>
      </c>
      <c r="Z154" s="3">
        <v>45322</v>
      </c>
      <c r="AA154" s="3">
        <v>45322</v>
      </c>
      <c r="AB154" s="6" t="s">
        <v>88</v>
      </c>
    </row>
    <row r="155" spans="1:28" s="2" customFormat="1" ht="28.5" x14ac:dyDescent="0.45">
      <c r="A155" s="2">
        <v>2020</v>
      </c>
      <c r="B155" s="3">
        <v>43862</v>
      </c>
      <c r="C155" s="3">
        <v>43889</v>
      </c>
      <c r="D155" s="2" t="s">
        <v>72</v>
      </c>
      <c r="E155" s="4" t="s">
        <v>257</v>
      </c>
      <c r="F155" s="5" t="s">
        <v>405</v>
      </c>
      <c r="G155" s="2" t="s">
        <v>84</v>
      </c>
      <c r="H155" s="2" t="s">
        <v>85</v>
      </c>
      <c r="I155" s="2" t="s">
        <v>79</v>
      </c>
      <c r="P155" s="2" t="s">
        <v>86</v>
      </c>
      <c r="Q155" s="2" t="s">
        <v>109</v>
      </c>
      <c r="W155" s="2" t="s">
        <v>83</v>
      </c>
      <c r="Y155" s="2" t="s">
        <v>85</v>
      </c>
      <c r="Z155" s="3">
        <v>45322</v>
      </c>
      <c r="AA155" s="3">
        <v>45322</v>
      </c>
      <c r="AB155" s="6" t="s">
        <v>88</v>
      </c>
    </row>
    <row r="156" spans="1:28" s="2" customFormat="1" x14ac:dyDescent="0.45">
      <c r="A156" s="2">
        <v>2020</v>
      </c>
      <c r="B156" s="3">
        <v>43862</v>
      </c>
      <c r="C156" s="3">
        <v>43889</v>
      </c>
      <c r="D156" s="2" t="s">
        <v>72</v>
      </c>
      <c r="E156" s="4" t="s">
        <v>258</v>
      </c>
      <c r="F156" s="5" t="s">
        <v>326</v>
      </c>
      <c r="G156" s="2" t="s">
        <v>84</v>
      </c>
      <c r="H156" s="2" t="s">
        <v>85</v>
      </c>
      <c r="I156" s="2" t="s">
        <v>79</v>
      </c>
      <c r="P156" s="2" t="s">
        <v>86</v>
      </c>
      <c r="Q156" s="2" t="s">
        <v>109</v>
      </c>
      <c r="W156" s="2" t="s">
        <v>83</v>
      </c>
      <c r="Y156" s="2" t="s">
        <v>85</v>
      </c>
      <c r="Z156" s="3">
        <v>45322</v>
      </c>
      <c r="AA156" s="3">
        <v>45322</v>
      </c>
      <c r="AB156" s="6" t="s">
        <v>88</v>
      </c>
    </row>
    <row r="157" spans="1:28" s="2" customFormat="1" ht="28.5" x14ac:dyDescent="0.45">
      <c r="A157" s="2">
        <v>2020</v>
      </c>
      <c r="B157" s="3">
        <v>43862</v>
      </c>
      <c r="C157" s="3">
        <v>43889</v>
      </c>
      <c r="D157" s="2" t="s">
        <v>72</v>
      </c>
      <c r="E157" s="4" t="s">
        <v>259</v>
      </c>
      <c r="F157" s="5" t="s">
        <v>406</v>
      </c>
      <c r="G157" s="2" t="s">
        <v>84</v>
      </c>
      <c r="H157" s="2" t="s">
        <v>85</v>
      </c>
      <c r="I157" s="2" t="s">
        <v>79</v>
      </c>
      <c r="P157" s="2" t="s">
        <v>86</v>
      </c>
      <c r="Q157" s="2" t="s">
        <v>109</v>
      </c>
      <c r="W157" s="2" t="s">
        <v>83</v>
      </c>
      <c r="Y157" s="2" t="s">
        <v>85</v>
      </c>
      <c r="Z157" s="3">
        <v>45322</v>
      </c>
      <c r="AA157" s="3">
        <v>45322</v>
      </c>
      <c r="AB157" s="6" t="s">
        <v>88</v>
      </c>
    </row>
    <row r="158" spans="1:28" s="2" customFormat="1" ht="28.5" x14ac:dyDescent="0.45">
      <c r="A158" s="2">
        <v>2020</v>
      </c>
      <c r="B158" s="3">
        <v>43862</v>
      </c>
      <c r="C158" s="3">
        <v>43889</v>
      </c>
      <c r="D158" s="2" t="s">
        <v>72</v>
      </c>
      <c r="E158" s="4" t="s">
        <v>260</v>
      </c>
      <c r="F158" s="5" t="s">
        <v>407</v>
      </c>
      <c r="G158" s="2" t="s">
        <v>84</v>
      </c>
      <c r="H158" s="2" t="s">
        <v>85</v>
      </c>
      <c r="I158" s="2" t="s">
        <v>79</v>
      </c>
      <c r="P158" s="2" t="s">
        <v>86</v>
      </c>
      <c r="Q158" s="2" t="s">
        <v>109</v>
      </c>
      <c r="W158" s="2" t="s">
        <v>83</v>
      </c>
      <c r="Y158" s="2" t="s">
        <v>85</v>
      </c>
      <c r="Z158" s="3">
        <v>45322</v>
      </c>
      <c r="AA158" s="3">
        <v>45322</v>
      </c>
      <c r="AB158" s="6" t="s">
        <v>88</v>
      </c>
    </row>
    <row r="159" spans="1:28" s="2" customFormat="1" x14ac:dyDescent="0.45">
      <c r="A159" s="2">
        <v>2020</v>
      </c>
      <c r="B159" s="3">
        <v>43862</v>
      </c>
      <c r="C159" s="3">
        <v>43889</v>
      </c>
      <c r="D159" s="2" t="s">
        <v>72</v>
      </c>
      <c r="E159" s="4" t="s">
        <v>261</v>
      </c>
      <c r="F159" s="5" t="s">
        <v>91</v>
      </c>
      <c r="G159" s="2" t="s">
        <v>84</v>
      </c>
      <c r="H159" s="2" t="s">
        <v>85</v>
      </c>
      <c r="I159" s="2" t="s">
        <v>79</v>
      </c>
      <c r="P159" s="2" t="s">
        <v>86</v>
      </c>
      <c r="Q159" s="2" t="s">
        <v>109</v>
      </c>
      <c r="W159" s="2" t="s">
        <v>83</v>
      </c>
      <c r="Y159" s="2" t="s">
        <v>85</v>
      </c>
      <c r="Z159" s="3">
        <v>45322</v>
      </c>
      <c r="AA159" s="3">
        <v>45322</v>
      </c>
      <c r="AB159" s="6" t="s">
        <v>88</v>
      </c>
    </row>
    <row r="160" spans="1:28" s="2" customFormat="1" ht="28.5" x14ac:dyDescent="0.45">
      <c r="A160" s="2">
        <v>2020</v>
      </c>
      <c r="B160" s="3">
        <v>43862</v>
      </c>
      <c r="C160" s="3">
        <v>43889</v>
      </c>
      <c r="D160" s="2" t="s">
        <v>72</v>
      </c>
      <c r="E160" s="4" t="s">
        <v>262</v>
      </c>
      <c r="F160" s="5" t="s">
        <v>408</v>
      </c>
      <c r="G160" s="2" t="s">
        <v>84</v>
      </c>
      <c r="H160" s="2" t="s">
        <v>85</v>
      </c>
      <c r="I160" s="2" t="s">
        <v>79</v>
      </c>
      <c r="P160" s="2" t="s">
        <v>86</v>
      </c>
      <c r="Q160" s="2" t="s">
        <v>109</v>
      </c>
      <c r="W160" s="2" t="s">
        <v>83</v>
      </c>
      <c r="Y160" s="2" t="s">
        <v>85</v>
      </c>
      <c r="Z160" s="3">
        <v>45322</v>
      </c>
      <c r="AA160" s="3">
        <v>45322</v>
      </c>
      <c r="AB160" s="6" t="s">
        <v>88</v>
      </c>
    </row>
    <row r="161" spans="1:28" s="2" customFormat="1" x14ac:dyDescent="0.45">
      <c r="A161" s="2">
        <v>2020</v>
      </c>
      <c r="B161" s="3">
        <v>43862</v>
      </c>
      <c r="C161" s="3">
        <v>43889</v>
      </c>
      <c r="D161" s="2" t="s">
        <v>72</v>
      </c>
      <c r="E161" s="4" t="s">
        <v>263</v>
      </c>
      <c r="F161" s="5" t="s">
        <v>409</v>
      </c>
      <c r="G161" s="2" t="s">
        <v>84</v>
      </c>
      <c r="H161" s="2" t="s">
        <v>85</v>
      </c>
      <c r="I161" s="2" t="s">
        <v>79</v>
      </c>
      <c r="P161" s="2" t="s">
        <v>86</v>
      </c>
      <c r="Q161" s="2" t="s">
        <v>109</v>
      </c>
      <c r="W161" s="2" t="s">
        <v>83</v>
      </c>
      <c r="Y161" s="2" t="s">
        <v>85</v>
      </c>
      <c r="Z161" s="3">
        <v>45322</v>
      </c>
      <c r="AA161" s="3">
        <v>45322</v>
      </c>
      <c r="AB161" s="6" t="s">
        <v>88</v>
      </c>
    </row>
    <row r="162" spans="1:28" s="2" customFormat="1" ht="28.5" x14ac:dyDescent="0.45">
      <c r="A162" s="2">
        <v>2020</v>
      </c>
      <c r="B162" s="3">
        <v>43862</v>
      </c>
      <c r="C162" s="3">
        <v>43889</v>
      </c>
      <c r="D162" s="2" t="s">
        <v>72</v>
      </c>
      <c r="E162" s="4" t="s">
        <v>264</v>
      </c>
      <c r="F162" s="5" t="s">
        <v>410</v>
      </c>
      <c r="G162" s="2" t="s">
        <v>84</v>
      </c>
      <c r="H162" s="2" t="s">
        <v>85</v>
      </c>
      <c r="I162" s="2" t="s">
        <v>79</v>
      </c>
      <c r="P162" s="2" t="s">
        <v>86</v>
      </c>
      <c r="Q162" s="2" t="s">
        <v>109</v>
      </c>
      <c r="W162" s="2" t="s">
        <v>83</v>
      </c>
      <c r="Y162" s="2" t="s">
        <v>85</v>
      </c>
      <c r="Z162" s="3">
        <v>45322</v>
      </c>
      <c r="AA162" s="3">
        <v>45322</v>
      </c>
      <c r="AB162" s="6" t="s">
        <v>88</v>
      </c>
    </row>
    <row r="163" spans="1:28" s="2" customFormat="1" ht="28.5" x14ac:dyDescent="0.45">
      <c r="A163" s="2">
        <v>2020</v>
      </c>
      <c r="B163" s="3">
        <v>43862</v>
      </c>
      <c r="C163" s="3">
        <v>43889</v>
      </c>
      <c r="D163" s="2" t="s">
        <v>72</v>
      </c>
      <c r="E163" s="4" t="s">
        <v>265</v>
      </c>
      <c r="F163" s="5" t="s">
        <v>411</v>
      </c>
      <c r="G163" s="2" t="s">
        <v>84</v>
      </c>
      <c r="H163" s="2" t="s">
        <v>85</v>
      </c>
      <c r="I163" s="2" t="s">
        <v>79</v>
      </c>
      <c r="P163" s="2" t="s">
        <v>86</v>
      </c>
      <c r="Q163" s="2" t="s">
        <v>109</v>
      </c>
      <c r="W163" s="2" t="s">
        <v>83</v>
      </c>
      <c r="Y163" s="2" t="s">
        <v>85</v>
      </c>
      <c r="Z163" s="3">
        <v>45322</v>
      </c>
      <c r="AA163" s="3">
        <v>45322</v>
      </c>
      <c r="AB163" s="6" t="s">
        <v>88</v>
      </c>
    </row>
    <row r="164" spans="1:28" s="2" customFormat="1" ht="42.75" x14ac:dyDescent="0.45">
      <c r="A164" s="2">
        <v>2020</v>
      </c>
      <c r="B164" s="3">
        <v>43862</v>
      </c>
      <c r="C164" s="3">
        <v>43889</v>
      </c>
      <c r="D164" s="2" t="s">
        <v>72</v>
      </c>
      <c r="E164" s="4" t="s">
        <v>266</v>
      </c>
      <c r="F164" s="5" t="s">
        <v>412</v>
      </c>
      <c r="G164" s="2" t="s">
        <v>84</v>
      </c>
      <c r="H164" s="2" t="s">
        <v>85</v>
      </c>
      <c r="I164" s="2" t="s">
        <v>79</v>
      </c>
      <c r="P164" s="2" t="s">
        <v>86</v>
      </c>
      <c r="Q164" s="2" t="s">
        <v>109</v>
      </c>
      <c r="W164" s="2" t="s">
        <v>83</v>
      </c>
      <c r="Y164" s="2" t="s">
        <v>85</v>
      </c>
      <c r="Z164" s="3">
        <v>45322</v>
      </c>
      <c r="AA164" s="3">
        <v>45322</v>
      </c>
      <c r="AB164" s="6" t="s">
        <v>88</v>
      </c>
    </row>
    <row r="165" spans="1:28" s="2" customFormat="1" x14ac:dyDescent="0.45">
      <c r="A165" s="2">
        <v>2020</v>
      </c>
      <c r="B165" s="3">
        <v>43862</v>
      </c>
      <c r="C165" s="3">
        <v>43889</v>
      </c>
      <c r="D165" s="2" t="s">
        <v>72</v>
      </c>
      <c r="E165" s="4" t="s">
        <v>267</v>
      </c>
      <c r="F165" s="5" t="s">
        <v>93</v>
      </c>
      <c r="G165" s="2" t="s">
        <v>84</v>
      </c>
      <c r="H165" s="2" t="s">
        <v>85</v>
      </c>
      <c r="I165" s="2" t="s">
        <v>79</v>
      </c>
      <c r="P165" s="2" t="s">
        <v>86</v>
      </c>
      <c r="Q165" s="2" t="s">
        <v>109</v>
      </c>
      <c r="W165" s="2" t="s">
        <v>83</v>
      </c>
      <c r="Y165" s="2" t="s">
        <v>85</v>
      </c>
      <c r="Z165" s="3">
        <v>45322</v>
      </c>
      <c r="AA165" s="3">
        <v>45322</v>
      </c>
      <c r="AB165" s="6" t="s">
        <v>88</v>
      </c>
    </row>
    <row r="166" spans="1:28" s="2" customFormat="1" ht="28.5" x14ac:dyDescent="0.45">
      <c r="A166" s="2">
        <v>2020</v>
      </c>
      <c r="B166" s="3">
        <v>43862</v>
      </c>
      <c r="C166" s="3">
        <v>43889</v>
      </c>
      <c r="D166" s="2" t="s">
        <v>72</v>
      </c>
      <c r="E166" s="4" t="s">
        <v>268</v>
      </c>
      <c r="F166" s="5" t="s">
        <v>413</v>
      </c>
      <c r="G166" s="2" t="s">
        <v>84</v>
      </c>
      <c r="H166" s="2" t="s">
        <v>85</v>
      </c>
      <c r="I166" s="2" t="s">
        <v>79</v>
      </c>
      <c r="P166" s="2" t="s">
        <v>86</v>
      </c>
      <c r="Q166" s="2" t="s">
        <v>109</v>
      </c>
      <c r="W166" s="2" t="s">
        <v>83</v>
      </c>
      <c r="Y166" s="2" t="s">
        <v>85</v>
      </c>
      <c r="Z166" s="3">
        <v>45322</v>
      </c>
      <c r="AA166" s="3">
        <v>45322</v>
      </c>
      <c r="AB166" s="6" t="s">
        <v>88</v>
      </c>
    </row>
    <row r="167" spans="1:28" s="2" customFormat="1" ht="28.5" x14ac:dyDescent="0.45">
      <c r="A167" s="2">
        <v>2020</v>
      </c>
      <c r="B167" s="3">
        <v>43862</v>
      </c>
      <c r="C167" s="3">
        <v>43889</v>
      </c>
      <c r="D167" s="2" t="s">
        <v>72</v>
      </c>
      <c r="E167" s="4" t="s">
        <v>269</v>
      </c>
      <c r="F167" s="5" t="s">
        <v>414</v>
      </c>
      <c r="G167" s="2" t="s">
        <v>84</v>
      </c>
      <c r="H167" s="2" t="s">
        <v>85</v>
      </c>
      <c r="I167" s="2" t="s">
        <v>79</v>
      </c>
      <c r="P167" s="2" t="s">
        <v>86</v>
      </c>
      <c r="Q167" s="2" t="s">
        <v>109</v>
      </c>
      <c r="W167" s="2" t="s">
        <v>83</v>
      </c>
      <c r="Y167" s="2" t="s">
        <v>85</v>
      </c>
      <c r="Z167" s="3">
        <v>45322</v>
      </c>
      <c r="AA167" s="3">
        <v>45322</v>
      </c>
      <c r="AB167" s="6" t="s">
        <v>88</v>
      </c>
    </row>
    <row r="168" spans="1:28" s="2" customFormat="1" ht="28.5" x14ac:dyDescent="0.45">
      <c r="A168" s="2">
        <v>2020</v>
      </c>
      <c r="B168" s="3">
        <v>43862</v>
      </c>
      <c r="C168" s="3">
        <v>43889</v>
      </c>
      <c r="D168" s="2" t="s">
        <v>72</v>
      </c>
      <c r="E168" s="4" t="s">
        <v>270</v>
      </c>
      <c r="F168" s="5" t="s">
        <v>415</v>
      </c>
      <c r="G168" s="2" t="s">
        <v>84</v>
      </c>
      <c r="H168" s="2" t="s">
        <v>85</v>
      </c>
      <c r="I168" s="2" t="s">
        <v>79</v>
      </c>
      <c r="P168" s="2" t="s">
        <v>86</v>
      </c>
      <c r="Q168" s="2" t="s">
        <v>109</v>
      </c>
      <c r="W168" s="2" t="s">
        <v>83</v>
      </c>
      <c r="Y168" s="2" t="s">
        <v>85</v>
      </c>
      <c r="Z168" s="3">
        <v>45322</v>
      </c>
      <c r="AA168" s="3">
        <v>45322</v>
      </c>
      <c r="AB168" s="6" t="s">
        <v>88</v>
      </c>
    </row>
    <row r="169" spans="1:28" s="2" customFormat="1" ht="28.5" x14ac:dyDescent="0.45">
      <c r="A169" s="2">
        <v>2020</v>
      </c>
      <c r="B169" s="3">
        <v>43862</v>
      </c>
      <c r="C169" s="3">
        <v>43889</v>
      </c>
      <c r="D169" s="2" t="s">
        <v>72</v>
      </c>
      <c r="E169" s="4" t="s">
        <v>271</v>
      </c>
      <c r="F169" s="5" t="s">
        <v>416</v>
      </c>
      <c r="G169" s="2" t="s">
        <v>84</v>
      </c>
      <c r="H169" s="2" t="s">
        <v>85</v>
      </c>
      <c r="I169" s="2" t="s">
        <v>79</v>
      </c>
      <c r="J169" s="2" t="s">
        <v>436</v>
      </c>
      <c r="M169" s="2" t="s">
        <v>437</v>
      </c>
      <c r="P169" s="2" t="s">
        <v>86</v>
      </c>
      <c r="Q169" s="2" t="s">
        <v>109</v>
      </c>
      <c r="W169" s="2" t="s">
        <v>83</v>
      </c>
      <c r="Y169" s="2" t="s">
        <v>85</v>
      </c>
      <c r="Z169" s="3">
        <v>45322</v>
      </c>
      <c r="AA169" s="3">
        <v>45322</v>
      </c>
      <c r="AB169" s="6" t="s">
        <v>88</v>
      </c>
    </row>
    <row r="170" spans="1:28" s="2" customFormat="1" x14ac:dyDescent="0.45">
      <c r="A170" s="2">
        <v>2020</v>
      </c>
      <c r="B170" s="3">
        <v>43862</v>
      </c>
      <c r="C170" s="3">
        <v>43889</v>
      </c>
      <c r="D170" s="2" t="s">
        <v>72</v>
      </c>
      <c r="E170" s="4" t="s">
        <v>272</v>
      </c>
      <c r="F170" s="5" t="s">
        <v>89</v>
      </c>
      <c r="G170" s="2" t="s">
        <v>84</v>
      </c>
      <c r="H170" s="2" t="s">
        <v>85</v>
      </c>
      <c r="I170" s="2" t="s">
        <v>79</v>
      </c>
      <c r="J170" s="2" t="s">
        <v>436</v>
      </c>
      <c r="P170" s="2" t="s">
        <v>86</v>
      </c>
      <c r="Q170" s="2" t="s">
        <v>109</v>
      </c>
      <c r="W170" s="2" t="s">
        <v>83</v>
      </c>
      <c r="Y170" s="2" t="s">
        <v>85</v>
      </c>
      <c r="Z170" s="3">
        <v>45322</v>
      </c>
      <c r="AA170" s="3">
        <v>45322</v>
      </c>
      <c r="AB170" s="6" t="s">
        <v>88</v>
      </c>
    </row>
    <row r="171" spans="1:28" s="2" customFormat="1" x14ac:dyDescent="0.45">
      <c r="A171" s="2">
        <v>2020</v>
      </c>
      <c r="B171" s="3">
        <v>43862</v>
      </c>
      <c r="C171" s="3">
        <v>43889</v>
      </c>
      <c r="D171" s="2" t="s">
        <v>72</v>
      </c>
      <c r="E171" s="4" t="s">
        <v>273</v>
      </c>
      <c r="F171" s="5" t="s">
        <v>93</v>
      </c>
      <c r="G171" s="2" t="s">
        <v>84</v>
      </c>
      <c r="H171" s="2" t="s">
        <v>85</v>
      </c>
      <c r="I171" s="2" t="s">
        <v>79</v>
      </c>
      <c r="J171" s="2" t="s">
        <v>436</v>
      </c>
      <c r="P171" s="2" t="s">
        <v>86</v>
      </c>
      <c r="Q171" s="2" t="s">
        <v>109</v>
      </c>
      <c r="W171" s="2" t="s">
        <v>83</v>
      </c>
      <c r="Y171" s="2" t="s">
        <v>85</v>
      </c>
      <c r="Z171" s="3">
        <v>45322</v>
      </c>
      <c r="AA171" s="3">
        <v>45322</v>
      </c>
      <c r="AB171" s="6" t="s">
        <v>88</v>
      </c>
    </row>
    <row r="172" spans="1:28" s="2" customFormat="1" x14ac:dyDescent="0.45">
      <c r="A172" s="2">
        <v>2020</v>
      </c>
      <c r="B172" s="3">
        <v>43862</v>
      </c>
      <c r="C172" s="3">
        <v>43889</v>
      </c>
      <c r="D172" s="2" t="s">
        <v>72</v>
      </c>
      <c r="E172" s="4" t="s">
        <v>274</v>
      </c>
      <c r="F172" s="5" t="s">
        <v>417</v>
      </c>
      <c r="G172" s="2" t="s">
        <v>84</v>
      </c>
      <c r="H172" s="2" t="s">
        <v>85</v>
      </c>
      <c r="I172" s="2" t="s">
        <v>79</v>
      </c>
      <c r="J172" s="2" t="s">
        <v>436</v>
      </c>
      <c r="P172" s="2" t="s">
        <v>86</v>
      </c>
      <c r="Q172" s="2" t="s">
        <v>109</v>
      </c>
      <c r="W172" s="2" t="s">
        <v>83</v>
      </c>
      <c r="Y172" s="2" t="s">
        <v>85</v>
      </c>
      <c r="Z172" s="3">
        <v>45322</v>
      </c>
      <c r="AA172" s="3">
        <v>45322</v>
      </c>
      <c r="AB172" s="6" t="s">
        <v>88</v>
      </c>
    </row>
    <row r="173" spans="1:28" s="2" customFormat="1" ht="28.5" x14ac:dyDescent="0.45">
      <c r="A173" s="2">
        <v>2020</v>
      </c>
      <c r="B173" s="3">
        <v>43862</v>
      </c>
      <c r="C173" s="3">
        <v>43889</v>
      </c>
      <c r="D173" s="2" t="s">
        <v>72</v>
      </c>
      <c r="E173" s="4" t="s">
        <v>275</v>
      </c>
      <c r="F173" s="5" t="s">
        <v>418</v>
      </c>
      <c r="G173" s="2" t="s">
        <v>84</v>
      </c>
      <c r="H173" s="2" t="s">
        <v>85</v>
      </c>
      <c r="I173" s="2" t="s">
        <v>79</v>
      </c>
      <c r="J173" s="2" t="s">
        <v>436</v>
      </c>
      <c r="P173" s="2" t="s">
        <v>86</v>
      </c>
      <c r="Q173" s="2" t="s">
        <v>109</v>
      </c>
      <c r="W173" s="2" t="s">
        <v>83</v>
      </c>
      <c r="Y173" s="2" t="s">
        <v>85</v>
      </c>
      <c r="Z173" s="3">
        <v>45322</v>
      </c>
      <c r="AA173" s="3">
        <v>45322</v>
      </c>
      <c r="AB173" s="6" t="s">
        <v>88</v>
      </c>
    </row>
    <row r="174" spans="1:28" s="2" customFormat="1" ht="42.75" x14ac:dyDescent="0.45">
      <c r="A174" s="2">
        <v>2020</v>
      </c>
      <c r="B174" s="3">
        <v>43862</v>
      </c>
      <c r="C174" s="3">
        <v>43889</v>
      </c>
      <c r="D174" s="2" t="s">
        <v>72</v>
      </c>
      <c r="E174" s="4" t="s">
        <v>276</v>
      </c>
      <c r="F174" s="5" t="s">
        <v>419</v>
      </c>
      <c r="G174" s="2" t="s">
        <v>84</v>
      </c>
      <c r="H174" s="2" t="s">
        <v>85</v>
      </c>
      <c r="I174" s="2" t="s">
        <v>79</v>
      </c>
      <c r="J174" s="2" t="s">
        <v>436</v>
      </c>
      <c r="P174" s="2" t="s">
        <v>86</v>
      </c>
      <c r="Q174" s="2" t="s">
        <v>109</v>
      </c>
      <c r="W174" s="2" t="s">
        <v>83</v>
      </c>
      <c r="Y174" s="2" t="s">
        <v>85</v>
      </c>
      <c r="Z174" s="3">
        <v>45322</v>
      </c>
      <c r="AA174" s="3">
        <v>45322</v>
      </c>
      <c r="AB174" s="6" t="s">
        <v>88</v>
      </c>
    </row>
    <row r="175" spans="1:28" s="2" customFormat="1" ht="28.5" x14ac:dyDescent="0.45">
      <c r="A175" s="2">
        <v>2020</v>
      </c>
      <c r="B175" s="3">
        <v>43862</v>
      </c>
      <c r="C175" s="3">
        <v>43889</v>
      </c>
      <c r="D175" s="2" t="s">
        <v>72</v>
      </c>
      <c r="E175" s="4" t="s">
        <v>277</v>
      </c>
      <c r="F175" s="5" t="s">
        <v>420</v>
      </c>
      <c r="G175" s="2" t="s">
        <v>84</v>
      </c>
      <c r="H175" s="2" t="s">
        <v>85</v>
      </c>
      <c r="I175" s="2" t="s">
        <v>79</v>
      </c>
      <c r="J175" s="2" t="s">
        <v>436</v>
      </c>
      <c r="P175" s="2" t="s">
        <v>86</v>
      </c>
      <c r="Q175" s="2" t="s">
        <v>109</v>
      </c>
      <c r="W175" s="2" t="s">
        <v>83</v>
      </c>
      <c r="Y175" s="2" t="s">
        <v>85</v>
      </c>
      <c r="Z175" s="3">
        <v>45322</v>
      </c>
      <c r="AA175" s="3">
        <v>45322</v>
      </c>
      <c r="AB175" s="6" t="s">
        <v>88</v>
      </c>
    </row>
    <row r="176" spans="1:28" s="2" customFormat="1" x14ac:dyDescent="0.45">
      <c r="A176" s="2">
        <v>2020</v>
      </c>
      <c r="B176" s="3">
        <v>43862</v>
      </c>
      <c r="C176" s="3">
        <v>43889</v>
      </c>
      <c r="D176" s="2" t="s">
        <v>72</v>
      </c>
      <c r="E176" s="4" t="s">
        <v>278</v>
      </c>
      <c r="F176" s="5" t="s">
        <v>93</v>
      </c>
      <c r="G176" s="2" t="s">
        <v>84</v>
      </c>
      <c r="H176" s="2" t="s">
        <v>85</v>
      </c>
      <c r="I176" s="2" t="s">
        <v>79</v>
      </c>
      <c r="J176" s="2" t="s">
        <v>436</v>
      </c>
      <c r="P176" s="2" t="s">
        <v>86</v>
      </c>
      <c r="Q176" s="2" t="s">
        <v>109</v>
      </c>
      <c r="W176" s="2" t="s">
        <v>83</v>
      </c>
      <c r="Y176" s="2" t="s">
        <v>85</v>
      </c>
      <c r="Z176" s="3">
        <v>45322</v>
      </c>
      <c r="AA176" s="3">
        <v>45322</v>
      </c>
      <c r="AB176" s="6" t="s">
        <v>88</v>
      </c>
    </row>
    <row r="177" spans="1:28" s="2" customFormat="1" x14ac:dyDescent="0.45">
      <c r="A177" s="2">
        <v>2020</v>
      </c>
      <c r="B177" s="3">
        <v>43862</v>
      </c>
      <c r="C177" s="3">
        <v>43889</v>
      </c>
      <c r="D177" s="2" t="s">
        <v>72</v>
      </c>
      <c r="E177" s="4" t="s">
        <v>279</v>
      </c>
      <c r="F177" s="5" t="s">
        <v>421</v>
      </c>
      <c r="G177" s="2" t="s">
        <v>84</v>
      </c>
      <c r="H177" s="2" t="s">
        <v>85</v>
      </c>
      <c r="I177" s="2" t="s">
        <v>79</v>
      </c>
      <c r="J177" s="2" t="s">
        <v>436</v>
      </c>
      <c r="P177" s="2" t="s">
        <v>86</v>
      </c>
      <c r="Q177" s="2" t="s">
        <v>109</v>
      </c>
      <c r="W177" s="2" t="s">
        <v>83</v>
      </c>
      <c r="Y177" s="2" t="s">
        <v>85</v>
      </c>
      <c r="Z177" s="3">
        <v>45322</v>
      </c>
      <c r="AA177" s="3">
        <v>45322</v>
      </c>
      <c r="AB177" s="6" t="s">
        <v>88</v>
      </c>
    </row>
    <row r="178" spans="1:28" s="2" customFormat="1" x14ac:dyDescent="0.45">
      <c r="A178" s="2">
        <v>2020</v>
      </c>
      <c r="B178" s="3">
        <v>43862</v>
      </c>
      <c r="C178" s="3">
        <v>43889</v>
      </c>
      <c r="D178" s="2" t="s">
        <v>72</v>
      </c>
      <c r="E178" s="4" t="s">
        <v>280</v>
      </c>
      <c r="F178" s="5" t="s">
        <v>422</v>
      </c>
      <c r="G178" s="2" t="s">
        <v>84</v>
      </c>
      <c r="H178" s="2" t="s">
        <v>85</v>
      </c>
      <c r="I178" s="2" t="s">
        <v>79</v>
      </c>
      <c r="J178" s="2" t="s">
        <v>436</v>
      </c>
      <c r="P178" s="2" t="s">
        <v>86</v>
      </c>
      <c r="Q178" s="2" t="s">
        <v>109</v>
      </c>
      <c r="W178" s="2" t="s">
        <v>83</v>
      </c>
      <c r="Y178" s="2" t="s">
        <v>85</v>
      </c>
      <c r="Z178" s="3">
        <v>45322</v>
      </c>
      <c r="AA178" s="3">
        <v>45322</v>
      </c>
      <c r="AB178" s="6" t="s">
        <v>88</v>
      </c>
    </row>
    <row r="179" spans="1:28" s="2" customFormat="1" ht="28.5" x14ac:dyDescent="0.45">
      <c r="A179" s="2">
        <v>2020</v>
      </c>
      <c r="B179" s="3">
        <v>43862</v>
      </c>
      <c r="C179" s="3">
        <v>43889</v>
      </c>
      <c r="D179" s="2" t="s">
        <v>72</v>
      </c>
      <c r="E179" s="4" t="s">
        <v>281</v>
      </c>
      <c r="F179" s="5" t="s">
        <v>423</v>
      </c>
      <c r="G179" s="2" t="s">
        <v>84</v>
      </c>
      <c r="H179" s="2" t="s">
        <v>85</v>
      </c>
      <c r="I179" s="2" t="s">
        <v>79</v>
      </c>
      <c r="J179" s="2" t="s">
        <v>436</v>
      </c>
      <c r="P179" s="2" t="s">
        <v>86</v>
      </c>
      <c r="Q179" s="2" t="s">
        <v>109</v>
      </c>
      <c r="W179" s="2" t="s">
        <v>83</v>
      </c>
      <c r="Y179" s="2" t="s">
        <v>85</v>
      </c>
      <c r="Z179" s="3">
        <v>45322</v>
      </c>
      <c r="AA179" s="3">
        <v>45322</v>
      </c>
      <c r="AB179" s="6" t="s">
        <v>88</v>
      </c>
    </row>
    <row r="180" spans="1:28" s="2" customFormat="1" x14ac:dyDescent="0.45">
      <c r="A180" s="2">
        <v>2020</v>
      </c>
      <c r="B180" s="3">
        <v>43862</v>
      </c>
      <c r="C180" s="3">
        <v>43889</v>
      </c>
      <c r="D180" s="2" t="s">
        <v>72</v>
      </c>
      <c r="E180" s="4" t="s">
        <v>282</v>
      </c>
      <c r="F180" s="5" t="s">
        <v>424</v>
      </c>
      <c r="G180" s="2" t="s">
        <v>84</v>
      </c>
      <c r="H180" s="2" t="s">
        <v>85</v>
      </c>
      <c r="I180" s="2" t="s">
        <v>79</v>
      </c>
      <c r="J180" s="2" t="s">
        <v>436</v>
      </c>
      <c r="P180" s="2" t="s">
        <v>86</v>
      </c>
      <c r="Q180" s="2" t="s">
        <v>109</v>
      </c>
      <c r="W180" s="2" t="s">
        <v>83</v>
      </c>
      <c r="Y180" s="2" t="s">
        <v>85</v>
      </c>
      <c r="Z180" s="3">
        <v>45322</v>
      </c>
      <c r="AA180" s="3">
        <v>45322</v>
      </c>
      <c r="AB180" s="6" t="s">
        <v>88</v>
      </c>
    </row>
    <row r="181" spans="1:28" s="2" customFormat="1" ht="28.5" x14ac:dyDescent="0.45">
      <c r="A181" s="2">
        <v>2020</v>
      </c>
      <c r="B181" s="3">
        <v>43862</v>
      </c>
      <c r="C181" s="3">
        <v>43889</v>
      </c>
      <c r="D181" s="2" t="s">
        <v>72</v>
      </c>
      <c r="E181" s="4" t="s">
        <v>283</v>
      </c>
      <c r="F181" s="5" t="s">
        <v>425</v>
      </c>
      <c r="G181" s="2" t="s">
        <v>84</v>
      </c>
      <c r="H181" s="2" t="s">
        <v>85</v>
      </c>
      <c r="I181" s="2" t="s">
        <v>79</v>
      </c>
      <c r="J181" s="2" t="s">
        <v>436</v>
      </c>
      <c r="P181" s="2" t="s">
        <v>86</v>
      </c>
      <c r="Q181" s="2" t="s">
        <v>109</v>
      </c>
      <c r="W181" s="2" t="s">
        <v>83</v>
      </c>
      <c r="Y181" s="2" t="s">
        <v>85</v>
      </c>
      <c r="Z181" s="3">
        <v>45322</v>
      </c>
      <c r="AA181" s="3">
        <v>45322</v>
      </c>
      <c r="AB181" s="6" t="s">
        <v>88</v>
      </c>
    </row>
    <row r="182" spans="1:28" s="2" customFormat="1" ht="28.5" x14ac:dyDescent="0.45">
      <c r="A182" s="2">
        <v>2020</v>
      </c>
      <c r="B182" s="3">
        <v>43862</v>
      </c>
      <c r="C182" s="3">
        <v>43889</v>
      </c>
      <c r="D182" s="2" t="s">
        <v>72</v>
      </c>
      <c r="E182" s="4" t="s">
        <v>284</v>
      </c>
      <c r="F182" s="5" t="s">
        <v>426</v>
      </c>
      <c r="G182" s="2" t="s">
        <v>84</v>
      </c>
      <c r="H182" s="2" t="s">
        <v>85</v>
      </c>
      <c r="I182" s="2" t="s">
        <v>79</v>
      </c>
      <c r="J182" s="2" t="s">
        <v>436</v>
      </c>
      <c r="P182" s="2" t="s">
        <v>86</v>
      </c>
      <c r="Q182" s="2" t="s">
        <v>109</v>
      </c>
      <c r="W182" s="2" t="s">
        <v>83</v>
      </c>
      <c r="Y182" s="2" t="s">
        <v>85</v>
      </c>
      <c r="Z182" s="3">
        <v>45322</v>
      </c>
      <c r="AA182" s="3">
        <v>45322</v>
      </c>
      <c r="AB182" s="6" t="s">
        <v>88</v>
      </c>
    </row>
    <row r="183" spans="1:28" s="2" customFormat="1" ht="28.5" x14ac:dyDescent="0.45">
      <c r="A183" s="2">
        <v>2020</v>
      </c>
      <c r="B183" s="3">
        <v>43862</v>
      </c>
      <c r="C183" s="3">
        <v>43889</v>
      </c>
      <c r="D183" s="2" t="s">
        <v>72</v>
      </c>
      <c r="E183" s="4" t="s">
        <v>285</v>
      </c>
      <c r="F183" s="5" t="s">
        <v>427</v>
      </c>
      <c r="G183" s="2" t="s">
        <v>84</v>
      </c>
      <c r="H183" s="2" t="s">
        <v>85</v>
      </c>
      <c r="I183" s="2" t="s">
        <v>79</v>
      </c>
      <c r="J183" s="2" t="s">
        <v>436</v>
      </c>
      <c r="P183" s="2" t="s">
        <v>86</v>
      </c>
      <c r="Q183" s="2" t="s">
        <v>109</v>
      </c>
      <c r="W183" s="2" t="s">
        <v>83</v>
      </c>
      <c r="Y183" s="2" t="s">
        <v>85</v>
      </c>
      <c r="Z183" s="3">
        <v>45322</v>
      </c>
      <c r="AA183" s="3">
        <v>45322</v>
      </c>
      <c r="AB183" s="6" t="s">
        <v>88</v>
      </c>
    </row>
    <row r="184" spans="1:28" s="2" customFormat="1" x14ac:dyDescent="0.45">
      <c r="A184" s="2">
        <v>2020</v>
      </c>
      <c r="B184" s="3">
        <v>43862</v>
      </c>
      <c r="C184" s="3">
        <v>43889</v>
      </c>
      <c r="D184" s="2" t="s">
        <v>72</v>
      </c>
      <c r="E184" s="4" t="s">
        <v>286</v>
      </c>
      <c r="F184" s="5" t="s">
        <v>428</v>
      </c>
      <c r="G184" s="2" t="s">
        <v>84</v>
      </c>
      <c r="H184" s="2" t="s">
        <v>85</v>
      </c>
      <c r="I184" s="2" t="s">
        <v>79</v>
      </c>
      <c r="J184" s="2" t="s">
        <v>436</v>
      </c>
      <c r="P184" s="2" t="s">
        <v>86</v>
      </c>
      <c r="Q184" s="2" t="s">
        <v>109</v>
      </c>
      <c r="W184" s="2" t="s">
        <v>83</v>
      </c>
      <c r="Y184" s="2" t="s">
        <v>85</v>
      </c>
      <c r="Z184" s="3">
        <v>45322</v>
      </c>
      <c r="AA184" s="3">
        <v>45322</v>
      </c>
      <c r="AB184" s="6" t="s">
        <v>88</v>
      </c>
    </row>
    <row r="185" spans="1:28" s="2" customFormat="1" x14ac:dyDescent="0.45">
      <c r="A185" s="2">
        <v>2020</v>
      </c>
      <c r="B185" s="3">
        <v>43862</v>
      </c>
      <c r="C185" s="3">
        <v>43889</v>
      </c>
      <c r="D185" s="2" t="s">
        <v>72</v>
      </c>
      <c r="E185" s="4" t="s">
        <v>287</v>
      </c>
      <c r="F185" s="5" t="s">
        <v>93</v>
      </c>
      <c r="G185" s="2" t="s">
        <v>84</v>
      </c>
      <c r="H185" s="2" t="s">
        <v>85</v>
      </c>
      <c r="I185" s="2" t="s">
        <v>79</v>
      </c>
      <c r="J185" s="2" t="s">
        <v>436</v>
      </c>
      <c r="P185" s="2" t="s">
        <v>86</v>
      </c>
      <c r="Q185" s="2" t="s">
        <v>109</v>
      </c>
      <c r="W185" s="2" t="s">
        <v>83</v>
      </c>
      <c r="Y185" s="2" t="s">
        <v>85</v>
      </c>
      <c r="Z185" s="3">
        <v>45322</v>
      </c>
      <c r="AA185" s="3">
        <v>45322</v>
      </c>
      <c r="AB185" s="6" t="s">
        <v>88</v>
      </c>
    </row>
    <row r="186" spans="1:28" s="2" customFormat="1" ht="28.5" x14ac:dyDescent="0.45">
      <c r="A186" s="2">
        <v>2020</v>
      </c>
      <c r="B186" s="3">
        <v>43862</v>
      </c>
      <c r="C186" s="3">
        <v>43889</v>
      </c>
      <c r="D186" s="2" t="s">
        <v>72</v>
      </c>
      <c r="E186" s="4" t="s">
        <v>288</v>
      </c>
      <c r="F186" s="5" t="s">
        <v>429</v>
      </c>
      <c r="G186" s="2" t="s">
        <v>84</v>
      </c>
      <c r="H186" s="2" t="s">
        <v>85</v>
      </c>
      <c r="I186" s="2" t="s">
        <v>79</v>
      </c>
      <c r="J186" s="2" t="s">
        <v>436</v>
      </c>
      <c r="P186" s="2" t="s">
        <v>86</v>
      </c>
      <c r="Q186" s="2" t="s">
        <v>109</v>
      </c>
      <c r="W186" s="2" t="s">
        <v>83</v>
      </c>
      <c r="Y186" s="2" t="s">
        <v>85</v>
      </c>
      <c r="Z186" s="3">
        <v>45322</v>
      </c>
      <c r="AA186" s="3">
        <v>45322</v>
      </c>
      <c r="AB186" s="6" t="s">
        <v>88</v>
      </c>
    </row>
    <row r="187" spans="1:28" s="2" customFormat="1" ht="28.5" x14ac:dyDescent="0.45">
      <c r="A187" s="2">
        <v>2020</v>
      </c>
      <c r="B187" s="3">
        <v>43862</v>
      </c>
      <c r="C187" s="3">
        <v>43889</v>
      </c>
      <c r="D187" s="2" t="s">
        <v>72</v>
      </c>
      <c r="E187" s="4" t="s">
        <v>289</v>
      </c>
      <c r="F187" s="5" t="s">
        <v>430</v>
      </c>
      <c r="G187" s="2" t="s">
        <v>84</v>
      </c>
      <c r="H187" s="2" t="s">
        <v>85</v>
      </c>
      <c r="I187" s="2" t="s">
        <v>79</v>
      </c>
      <c r="J187" s="2" t="s">
        <v>436</v>
      </c>
      <c r="P187" s="2" t="s">
        <v>86</v>
      </c>
      <c r="Q187" s="2" t="s">
        <v>109</v>
      </c>
      <c r="W187" s="2" t="s">
        <v>83</v>
      </c>
      <c r="Y187" s="2" t="s">
        <v>85</v>
      </c>
      <c r="Z187" s="3">
        <v>45322</v>
      </c>
      <c r="AA187" s="3">
        <v>45322</v>
      </c>
      <c r="AB187" s="6" t="s">
        <v>88</v>
      </c>
    </row>
    <row r="188" spans="1:28" s="2" customFormat="1" ht="28.5" x14ac:dyDescent="0.45">
      <c r="A188" s="2">
        <v>2020</v>
      </c>
      <c r="B188" s="3">
        <v>43862</v>
      </c>
      <c r="C188" s="3">
        <v>43889</v>
      </c>
      <c r="D188" s="2" t="s">
        <v>72</v>
      </c>
      <c r="E188" s="4" t="s">
        <v>290</v>
      </c>
      <c r="F188" s="5" t="s">
        <v>431</v>
      </c>
      <c r="G188" s="2" t="s">
        <v>84</v>
      </c>
      <c r="H188" s="2" t="s">
        <v>85</v>
      </c>
      <c r="I188" s="2" t="s">
        <v>79</v>
      </c>
      <c r="J188" s="2" t="s">
        <v>436</v>
      </c>
      <c r="P188" s="2" t="s">
        <v>86</v>
      </c>
      <c r="Q188" s="2" t="s">
        <v>109</v>
      </c>
      <c r="W188" s="2" t="s">
        <v>83</v>
      </c>
      <c r="Y188" s="2" t="s">
        <v>85</v>
      </c>
      <c r="Z188" s="3">
        <v>45322</v>
      </c>
      <c r="AA188" s="3">
        <v>45322</v>
      </c>
      <c r="AB188" s="6" t="s">
        <v>88</v>
      </c>
    </row>
    <row r="189" spans="1:28" s="2" customFormat="1" ht="28.5" x14ac:dyDescent="0.45">
      <c r="A189" s="2">
        <v>2020</v>
      </c>
      <c r="B189" s="3">
        <v>43862</v>
      </c>
      <c r="C189" s="3">
        <v>43889</v>
      </c>
      <c r="D189" s="2" t="s">
        <v>72</v>
      </c>
      <c r="E189" s="4" t="s">
        <v>291</v>
      </c>
      <c r="F189" s="5" t="s">
        <v>432</v>
      </c>
      <c r="G189" s="2" t="s">
        <v>84</v>
      </c>
      <c r="H189" s="2" t="s">
        <v>85</v>
      </c>
      <c r="I189" s="2" t="s">
        <v>79</v>
      </c>
      <c r="J189" s="2" t="s">
        <v>436</v>
      </c>
      <c r="P189" s="2" t="s">
        <v>86</v>
      </c>
      <c r="Q189" s="2" t="s">
        <v>109</v>
      </c>
      <c r="W189" s="2" t="s">
        <v>83</v>
      </c>
      <c r="Y189" s="2" t="s">
        <v>85</v>
      </c>
      <c r="Z189" s="3">
        <v>45322</v>
      </c>
      <c r="AA189" s="3">
        <v>45322</v>
      </c>
      <c r="AB189" s="6" t="s">
        <v>88</v>
      </c>
    </row>
    <row r="190" spans="1:28" s="2" customFormat="1" x14ac:dyDescent="0.45">
      <c r="A190" s="2">
        <v>2020</v>
      </c>
      <c r="B190" s="3">
        <v>43862</v>
      </c>
      <c r="C190" s="3">
        <v>43889</v>
      </c>
      <c r="D190" s="2" t="s">
        <v>72</v>
      </c>
      <c r="E190" s="4" t="s">
        <v>292</v>
      </c>
      <c r="F190" s="5" t="s">
        <v>93</v>
      </c>
      <c r="G190" s="2" t="s">
        <v>84</v>
      </c>
      <c r="H190" s="2" t="s">
        <v>85</v>
      </c>
      <c r="I190" s="2" t="s">
        <v>79</v>
      </c>
      <c r="J190" s="2" t="s">
        <v>436</v>
      </c>
      <c r="P190" s="2" t="s">
        <v>86</v>
      </c>
      <c r="Q190" s="2" t="s">
        <v>109</v>
      </c>
      <c r="W190" s="2" t="s">
        <v>83</v>
      </c>
      <c r="Y190" s="2" t="s">
        <v>85</v>
      </c>
      <c r="Z190" s="3">
        <v>45322</v>
      </c>
      <c r="AA190" s="3">
        <v>45322</v>
      </c>
      <c r="AB190" s="6" t="s">
        <v>88</v>
      </c>
    </row>
    <row r="191" spans="1:28" s="2" customFormat="1" ht="28.5" x14ac:dyDescent="0.45">
      <c r="A191" s="2">
        <v>2020</v>
      </c>
      <c r="B191" s="3">
        <v>43862</v>
      </c>
      <c r="C191" s="3">
        <v>43889</v>
      </c>
      <c r="D191" s="2" t="s">
        <v>72</v>
      </c>
      <c r="E191" s="4" t="s">
        <v>293</v>
      </c>
      <c r="F191" s="5" t="s">
        <v>433</v>
      </c>
      <c r="G191" s="2" t="s">
        <v>84</v>
      </c>
      <c r="H191" s="2" t="s">
        <v>85</v>
      </c>
      <c r="I191" s="2" t="s">
        <v>79</v>
      </c>
      <c r="J191" s="2" t="s">
        <v>438</v>
      </c>
      <c r="P191" s="2" t="s">
        <v>86</v>
      </c>
      <c r="Q191" s="2" t="s">
        <v>109</v>
      </c>
      <c r="W191" s="2" t="s">
        <v>83</v>
      </c>
      <c r="Y191" s="2" t="s">
        <v>85</v>
      </c>
      <c r="Z191" s="3">
        <v>45322</v>
      </c>
      <c r="AA191" s="3">
        <v>45322</v>
      </c>
      <c r="AB191" s="6" t="s">
        <v>88</v>
      </c>
    </row>
    <row r="192" spans="1:28" s="2" customFormat="1" x14ac:dyDescent="0.45">
      <c r="A192" s="2">
        <v>2020</v>
      </c>
      <c r="B192" s="3">
        <v>43862</v>
      </c>
      <c r="C192" s="3">
        <v>43889</v>
      </c>
      <c r="D192" s="2" t="s">
        <v>72</v>
      </c>
      <c r="E192" s="4" t="s">
        <v>294</v>
      </c>
      <c r="F192" s="5" t="s">
        <v>421</v>
      </c>
      <c r="G192" s="2" t="s">
        <v>84</v>
      </c>
      <c r="H192" s="2" t="s">
        <v>85</v>
      </c>
      <c r="I192" s="2" t="s">
        <v>79</v>
      </c>
      <c r="J192" s="2" t="s">
        <v>436</v>
      </c>
      <c r="P192" s="2" t="s">
        <v>86</v>
      </c>
      <c r="Q192" s="2" t="s">
        <v>109</v>
      </c>
      <c r="W192" s="2" t="s">
        <v>83</v>
      </c>
      <c r="Y192" s="2" t="s">
        <v>85</v>
      </c>
      <c r="Z192" s="3">
        <v>45322</v>
      </c>
      <c r="AA192" s="3">
        <v>45322</v>
      </c>
      <c r="AB192" s="6" t="s">
        <v>88</v>
      </c>
    </row>
    <row r="193" spans="1:28" s="2" customFormat="1" ht="28.5" x14ac:dyDescent="0.45">
      <c r="A193" s="2">
        <v>2020</v>
      </c>
      <c r="B193" s="3">
        <v>43862</v>
      </c>
      <c r="C193" s="3">
        <v>43889</v>
      </c>
      <c r="D193" s="2" t="s">
        <v>72</v>
      </c>
      <c r="E193" s="4" t="s">
        <v>295</v>
      </c>
      <c r="F193" s="5" t="s">
        <v>434</v>
      </c>
      <c r="G193" s="2" t="s">
        <v>84</v>
      </c>
      <c r="H193" s="2" t="s">
        <v>85</v>
      </c>
      <c r="I193" s="2" t="s">
        <v>79</v>
      </c>
      <c r="J193" s="2" t="s">
        <v>436</v>
      </c>
      <c r="P193" s="2" t="s">
        <v>86</v>
      </c>
      <c r="Q193" s="2" t="s">
        <v>109</v>
      </c>
      <c r="W193" s="2" t="s">
        <v>83</v>
      </c>
      <c r="Y193" s="2" t="s">
        <v>85</v>
      </c>
      <c r="Z193" s="3">
        <v>45322</v>
      </c>
      <c r="AA193" s="3">
        <v>45322</v>
      </c>
      <c r="AB193" s="6" t="s">
        <v>88</v>
      </c>
    </row>
    <row r="194" spans="1:28" s="2" customFormat="1" ht="28.5" x14ac:dyDescent="0.45">
      <c r="A194" s="2">
        <v>2020</v>
      </c>
      <c r="B194" s="3">
        <v>43862</v>
      </c>
      <c r="C194" s="3">
        <v>43889</v>
      </c>
      <c r="D194" s="2" t="s">
        <v>72</v>
      </c>
      <c r="E194" s="4" t="s">
        <v>296</v>
      </c>
      <c r="F194" s="5" t="s">
        <v>435</v>
      </c>
      <c r="G194" s="2" t="s">
        <v>84</v>
      </c>
      <c r="H194" s="2" t="s">
        <v>85</v>
      </c>
      <c r="I194" s="2" t="s">
        <v>79</v>
      </c>
      <c r="J194" s="2" t="s">
        <v>436</v>
      </c>
      <c r="P194" s="2" t="s">
        <v>86</v>
      </c>
      <c r="Q194" s="2" t="s">
        <v>109</v>
      </c>
      <c r="W194" s="2" t="s">
        <v>83</v>
      </c>
      <c r="Y194" s="2" t="s">
        <v>85</v>
      </c>
      <c r="Z194" s="3">
        <v>45322</v>
      </c>
      <c r="AA194" s="3">
        <v>45322</v>
      </c>
      <c r="AB194" s="6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I8:I194" xr:uid="{00000000-0002-0000-0000-000001000000}">
      <formula1>Hidden_28</formula1>
    </dataValidation>
    <dataValidation type="list" allowBlank="1" showErrorMessage="1" sqref="W8:W194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2024-02-23T20:30:11Z</dcterms:modified>
</cp:coreProperties>
</file>